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1\"/>
    </mc:Choice>
  </mc:AlternateContent>
  <bookViews>
    <workbookView xWindow="0" yWindow="0" windowWidth="21600" windowHeight="9615"/>
  </bookViews>
  <sheets>
    <sheet name="Eki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<sst xmlns="http://schemas.openxmlformats.org/spreadsheetml/2006/main" count="53982" uniqueCount="4539">
  <si>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</si>
  <si>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</si>
  <si>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</si>
  <si>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</si>
  <si>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</si>
  <si>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</si>
  <si>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</si>
  <si>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</si>
  <si>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</si>
  <si>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</si>
  <si>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</si>
  <si>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</si>
  <si>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</si>
  <si>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</si>
  <si>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</si>
  <si>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</si>
  <si>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</si>
  <si>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</si>
  <si>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</si>
  <si>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</si>
  <si>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</si>
  <si>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</si>
  <si>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</si>
  <si>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</si>
  <si>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</si>
  <si>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</si>
  <si>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</si>
  <si>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</si>
  <si>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</si>
  <si>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</si>
  <si>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</si>
  <si>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</si>
  <si>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</si>
  <si>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</si>
  <si>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</si>
  <si>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</si>
  <si>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</si>
  <si>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</si>
  <si>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</si>
  <si>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</si>
  <si>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</si>
  <si>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</si>
  <si>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</si>
  <si>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</si>
  <si>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</si>
  <si>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</si>
  <si>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</si>
  <si>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</si>
  <si>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</si>
  <si>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</si>
  <si>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Kablo Vuruğu</t>
  </si>
  <si>
    <t>Dışsal</t>
  </si>
  <si>
    <t>EYÜPSULTAN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</si>
  <si>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</si>
  <si>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</si>
  <si>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</si>
  <si>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</si>
  <si>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</si>
  <si>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</si>
  <si>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</si>
  <si>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</si>
  <si>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</si>
  <si>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</si>
  <si>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</si>
  <si>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18614_0,4kVTR-1_DTR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</si>
  <si>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</si>
  <si>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</si>
  <si>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</si>
  <si>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</si>
  <si>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</si>
  <si>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</si>
  <si>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8207_0,4kVTR-1_D-2</t>
  </si>
  <si>
    <t>20588_0,4kVTR-1_D-1</t>
  </si>
  <si>
    <t>Şebeke Çalışması</t>
  </si>
  <si>
    <t>4023_0,4kVTR-1_DTR</t>
  </si>
  <si>
    <t>21946_0,4kVTR-1_D-6</t>
  </si>
  <si>
    <t>FATİH</t>
  </si>
  <si>
    <t>BEYOĞLU</t>
  </si>
  <si>
    <t>KAĞITHANE</t>
  </si>
  <si>
    <t>ESENLER</t>
  </si>
  <si>
    <t>18040_0,4kVTR-1_D-10</t>
  </si>
  <si>
    <t>ŞİŞLİ</t>
  </si>
  <si>
    <t>11635_0,4kVTR-1_D-5</t>
  </si>
  <si>
    <t>11598_0,4kVTR-1_D-3</t>
  </si>
  <si>
    <t>Şube Bağlantısı</t>
  </si>
  <si>
    <t>SULTANGAZİ</t>
  </si>
  <si>
    <t>Kaide Arızası</t>
  </si>
  <si>
    <t>ZEYTİNBURNU</t>
  </si>
  <si>
    <t>21046_0,4kVTR-1_DTR</t>
  </si>
  <si>
    <t>9017_0,4kVTR-1_D-3</t>
  </si>
  <si>
    <t>27297_0,4kVTR-1_D-9</t>
  </si>
  <si>
    <t>SCADA Çalışması</t>
  </si>
  <si>
    <t>GÜNGÖREN</t>
  </si>
  <si>
    <t>20289_0,4kVTR-1_D-4</t>
  </si>
  <si>
    <t>609_0,4kVTR-1_D-8</t>
  </si>
  <si>
    <t>DM</t>
  </si>
  <si>
    <t>Modüler Hücre Arızası</t>
  </si>
  <si>
    <t>Aşırı Yük Arızası</t>
  </si>
  <si>
    <t>Bakım Çalışması</t>
  </si>
  <si>
    <t>Bildirimli</t>
  </si>
  <si>
    <t>31854_34,5kVH02</t>
  </si>
  <si>
    <t>20288_0,4kVTR-1_D-5</t>
  </si>
  <si>
    <t>9318_34,5kVH01</t>
  </si>
  <si>
    <t>BAHÇELİEVLER</t>
  </si>
  <si>
    <t>Yatırım Çalışması</t>
  </si>
  <si>
    <t>BAŞAKŞEHİR</t>
  </si>
  <si>
    <t>11485_34,5kVH03</t>
  </si>
  <si>
    <t>29925_0,4kVTR-1_D-3</t>
  </si>
  <si>
    <t>26275_34,5kVH02</t>
  </si>
  <si>
    <t>31123_34,5kVH03</t>
  </si>
  <si>
    <t>Aşırı Yük</t>
  </si>
  <si>
    <t>OG/OG Transformatörü</t>
  </si>
  <si>
    <t>Kablo Yanması</t>
  </si>
  <si>
    <t>18284_0,4kVTR-1_D-6</t>
  </si>
  <si>
    <t>TEİAŞ Çalışması</t>
  </si>
  <si>
    <t>9306_0,4kVTR-1_DTR</t>
  </si>
  <si>
    <t>11130_0,4kVTR-1_D-4</t>
  </si>
  <si>
    <t>3251_0,4kVTR-1_D-7</t>
  </si>
  <si>
    <t>23090_34,5kVH03</t>
  </si>
  <si>
    <t>20813_0,4kVTR-1_D-8</t>
  </si>
  <si>
    <t>OG Sigorta Arızası</t>
  </si>
  <si>
    <t>3. Şahıs Kaynaklı Arıza</t>
  </si>
  <si>
    <t>4063_0,4kVTR-1_D-4</t>
  </si>
  <si>
    <t>3299_0,4kVTR-1_D-17</t>
  </si>
  <si>
    <t>21158_15,8kVH01</t>
  </si>
  <si>
    <t>23110_34,5kVH04</t>
  </si>
  <si>
    <t>28026_15,8kVH29</t>
  </si>
  <si>
    <t>25580_34,5kVH03</t>
  </si>
  <si>
    <t>Paralel Açma</t>
  </si>
  <si>
    <t>25211_0,4kVTR-1_D-2</t>
  </si>
  <si>
    <t>23047_34,5kVH08</t>
  </si>
  <si>
    <t>Ağaç Teması</t>
  </si>
  <si>
    <t>4053_0,4kVTR-1_D-2</t>
  </si>
  <si>
    <t>Şube Sökümü</t>
  </si>
  <si>
    <t>23140_34,5kVH03</t>
  </si>
  <si>
    <t>18028_0,4kVTR-1_D-7</t>
  </si>
  <si>
    <t>29587_0,4kVTR-1_D-5</t>
  </si>
  <si>
    <t>21354_0,4kVTR-1_D-2</t>
  </si>
  <si>
    <t>9029_0,4kVTR-1_D-4</t>
  </si>
  <si>
    <t>28010_0,4kVTR-1_DTR</t>
  </si>
  <si>
    <t>28010_0,4kVTR-1_D-9</t>
  </si>
  <si>
    <t>TM Fideri</t>
  </si>
  <si>
    <t>TEİAŞ Kesintisi</t>
  </si>
  <si>
    <t>İletim</t>
  </si>
  <si>
    <t>23466_0,4kVTR-1_D-1</t>
  </si>
  <si>
    <t>3132_0,4kVTR-1_D-11</t>
  </si>
  <si>
    <t>Araç Çarpması</t>
  </si>
  <si>
    <t>3700_0,4kVTR-3_D-8</t>
  </si>
  <si>
    <t>11863_0,4kVTR-1_D-2</t>
  </si>
  <si>
    <t>23040_0,4kVTR-1_DTR</t>
  </si>
  <si>
    <t>11651_0,4kVTR-1_D-10</t>
  </si>
  <si>
    <t>9197_0,4kVTR-1_D-10</t>
  </si>
  <si>
    <t>23000_34,5kVH18</t>
  </si>
  <si>
    <t>Başlık Arızası</t>
  </si>
  <si>
    <t>Geçici Açma</t>
  </si>
  <si>
    <t>2070_10,5kVH20</t>
  </si>
  <si>
    <t>22141_0,4kVTR-1_D-1</t>
  </si>
  <si>
    <t>31498_0,4kVTR-1_D-8</t>
  </si>
  <si>
    <t>Kablo Başlığı Arızası</t>
  </si>
  <si>
    <t>21635_34,5kVH11</t>
  </si>
  <si>
    <t>3700_10,5kVH08</t>
  </si>
  <si>
    <t>20242_34,5kVH05</t>
  </si>
  <si>
    <t>11178_0,4kVTR-1_D-2</t>
  </si>
  <si>
    <t>9630_0,4kVTR-1_D-1</t>
  </si>
  <si>
    <t>11436_0,4kVTR-1_D-6</t>
  </si>
  <si>
    <t>21196_0,4kVTR-1_D-11</t>
  </si>
  <si>
    <t>3533_0,4kVTR-1_D-4</t>
  </si>
  <si>
    <t>8072_0,4kVTR-1_D-5</t>
  </si>
  <si>
    <t>28026_34,5kVH04</t>
  </si>
  <si>
    <t>28026_34,5kVH11</t>
  </si>
  <si>
    <t>24385_0,4kVTR-1_D-1</t>
  </si>
  <si>
    <t>2101_10,5kVH19</t>
  </si>
  <si>
    <t>AT / GT Arızası</t>
  </si>
  <si>
    <t>24277_0,4kVTR-1_D-8</t>
  </si>
  <si>
    <t>25000_34,5kVH17</t>
  </si>
  <si>
    <t>26000_34,5kVH03</t>
  </si>
  <si>
    <t>OG Sigorta Atması</t>
  </si>
  <si>
    <t>21597_0,4kVTR-1_D-5</t>
  </si>
  <si>
    <t>28309_0,4kVTR-1_D-9</t>
  </si>
  <si>
    <t>22165_0,4kVTR-1_D-2</t>
  </si>
  <si>
    <t>20939_0,4kVTR-1_D-4</t>
  </si>
  <si>
    <t>28800_34,5kVH10</t>
  </si>
  <si>
    <t>25555_34,5kVH02</t>
  </si>
  <si>
    <t>21789_0,4kVTR-1_D-1</t>
  </si>
  <si>
    <t>Hırsızlık</t>
  </si>
  <si>
    <t>21948_0,4kVTR-1_DTR</t>
  </si>
  <si>
    <t>21625_0,4kVTR-1_D-4</t>
  </si>
  <si>
    <t>Sigorta Arızası</t>
  </si>
  <si>
    <t>31887_34,5kVH02</t>
  </si>
  <si>
    <t>AG Direği</t>
  </si>
  <si>
    <t>18232_0,4kVTR-1_D-12</t>
  </si>
  <si>
    <t>25964_0,4kVTR-1_D-1</t>
  </si>
  <si>
    <t>26108_34,5kVH04</t>
  </si>
  <si>
    <t>3035_10,5kVH04</t>
  </si>
  <si>
    <t>21797_0,4kVTR-1_D-10</t>
  </si>
  <si>
    <t>28864_0,4kVTR-1_D-11</t>
  </si>
  <si>
    <t>11737_0,4kVTR-1_D-7</t>
  </si>
  <si>
    <t>20995_0,4kVTR-1_DTR</t>
  </si>
  <si>
    <t>22639_0,4kVTR-1_D-5</t>
  </si>
  <si>
    <t>21102_0,4kVTR-1_D-8</t>
  </si>
  <si>
    <t>28177_0,4kVTR-1_D-2</t>
  </si>
  <si>
    <t>28193_0,4kVTR-1_D-11</t>
  </si>
  <si>
    <t>28400_34,5kVH06</t>
  </si>
  <si>
    <t>31922_34,5kVH02</t>
  </si>
  <si>
    <t>20937_0,4kVTR-1_D-2</t>
  </si>
  <si>
    <t>4009_10,5kVH05</t>
  </si>
  <si>
    <t>28261_0,4kVTR-1_D-6</t>
  </si>
  <si>
    <t>20963_0,4kVTR-1_D-4</t>
  </si>
  <si>
    <t>31025_0,4kVTR-1_D-3</t>
  </si>
  <si>
    <t>21071_34,5kVH04</t>
  </si>
  <si>
    <t>21548_0,4kVTR-1_D-18</t>
  </si>
  <si>
    <t>111028_34,5kVH05</t>
  </si>
  <si>
    <t>11664_0,4kVTR-1_D-9</t>
  </si>
  <si>
    <t>20890_34,5kVH03</t>
  </si>
  <si>
    <t>3408_0,4kVTR-1_DTR</t>
  </si>
  <si>
    <t>Yağ Sızıntısı</t>
  </si>
  <si>
    <t>24512_34,5kVH02</t>
  </si>
  <si>
    <t>3206_0,4kVTR-1_DTR</t>
  </si>
  <si>
    <t>111021_34,5kVH26</t>
  </si>
  <si>
    <t>4095_0,4kVTR-1_D-7</t>
  </si>
  <si>
    <t>25635_34,5kVH04</t>
  </si>
  <si>
    <t>111024_34,5kVH18</t>
  </si>
  <si>
    <t>3283_34,5kVH03</t>
  </si>
  <si>
    <t>22165_0,4kVTR-1_D-3</t>
  </si>
  <si>
    <t>İzolatör Arızası</t>
  </si>
  <si>
    <t>11692_0,4kVTR-1_D-11</t>
  </si>
  <si>
    <t>24450_34,5kVH03</t>
  </si>
  <si>
    <t>25571_0,4kVTR-1_DTR</t>
  </si>
  <si>
    <t>31074_0,4kVTR-1_D-4</t>
  </si>
  <si>
    <t>11282_0,4kVTR-1_D-7</t>
  </si>
  <si>
    <t>3358_0,4kVTR-1_D-10</t>
  </si>
  <si>
    <t>22850_34,5kVH04</t>
  </si>
  <si>
    <t>KÖK</t>
  </si>
  <si>
    <t>9712_34,5kVH05</t>
  </si>
  <si>
    <t>25456_0,4kVTR-1_D-2</t>
  </si>
  <si>
    <t>3352_34,5kVH02</t>
  </si>
  <si>
    <t>31175_34,5kVH03</t>
  </si>
  <si>
    <t>28067_0,4kVTR-1_D-8</t>
  </si>
  <si>
    <t>18573_0,4kVTR-1_D-4</t>
  </si>
  <si>
    <t>22544_34,5kVH02</t>
  </si>
  <si>
    <t>22711_34,5kVH01</t>
  </si>
  <si>
    <t>27013_0,4kVTR-1_D-4</t>
  </si>
  <si>
    <t>28879_34,5kVH04</t>
  </si>
  <si>
    <t>25635_34,5kVH07</t>
  </si>
  <si>
    <t>9010_0,4kVTR-1_D-9</t>
  </si>
  <si>
    <t>1369_0,4kVTR-1_D-11</t>
  </si>
  <si>
    <t>111027_34,5kVH41</t>
  </si>
  <si>
    <t>22352_34,5kVH02</t>
  </si>
  <si>
    <t>21698_0,4kVTR-1_D-2</t>
  </si>
  <si>
    <t>3068_0,4kVTR-1_D-10</t>
  </si>
  <si>
    <t>11518_0,4kVTR-2_D-8</t>
  </si>
  <si>
    <t>528_0,4kVTR-1_D-10</t>
  </si>
  <si>
    <t>1702_0,4kVTR-1_D-6</t>
  </si>
  <si>
    <t>29024_0,4kVTR-1_D-5</t>
  </si>
  <si>
    <t>11602_0,4kVTR-1_D-6</t>
  </si>
  <si>
    <t>24288_0,4kVTR-1_D-3</t>
  </si>
  <si>
    <t>21024_34,5kVH02</t>
  </si>
  <si>
    <t>21513_34,5kVH04</t>
  </si>
  <si>
    <t>22200_34,5kVH09</t>
  </si>
  <si>
    <t>Toprak Geçici Açma</t>
  </si>
  <si>
    <t>24344_0,4kVTR-1_D-1</t>
  </si>
  <si>
    <t>28966_0,4kVTR-1_D-5</t>
  </si>
  <si>
    <t>28390_0,4kVTR-1_D-2</t>
  </si>
  <si>
    <t>28525_0,4kVTR-1_D-10</t>
  </si>
  <si>
    <t>20840_34,5kVH08</t>
  </si>
  <si>
    <t>50_34,5kVH21</t>
  </si>
  <si>
    <t>20998_0,4kVTR-1_D-2</t>
  </si>
  <si>
    <t>8719_34,5kVH06</t>
  </si>
  <si>
    <t>8210_34,5kVH13</t>
  </si>
  <si>
    <t>1213_34,5kVH01</t>
  </si>
  <si>
    <t>22410_0,4kVTR-1_D-1</t>
  </si>
  <si>
    <t>2079_0,4kVTR-1_D-2</t>
  </si>
  <si>
    <t>28532_0,4kVTR-1_D-5</t>
  </si>
  <si>
    <t>23690_34,5kVH02</t>
  </si>
  <si>
    <t>28228_34,5kVH03</t>
  </si>
  <si>
    <t>21031_0,4kVTR-1_D-2</t>
  </si>
  <si>
    <t>23240_0,4kVTR-1_D-5</t>
  </si>
  <si>
    <t>28798_0,4kVTR-1_DTR</t>
  </si>
  <si>
    <t>30513_34,5kVH03</t>
  </si>
  <si>
    <t>29209_0,4kVTR-1_D-3</t>
  </si>
  <si>
    <t>3785_0,4kVTR-1_D-6</t>
  </si>
  <si>
    <t>4220_0,4kVTR-1_D-7</t>
  </si>
  <si>
    <t>20668_0,4kVTR-1_D-12</t>
  </si>
  <si>
    <t>22599_34,5kVH08</t>
  </si>
  <si>
    <t>28197_34,5kVH01</t>
  </si>
  <si>
    <t>22820_34,5kVH11</t>
  </si>
  <si>
    <t>1831_34,5kVH01</t>
  </si>
  <si>
    <t>25583_34,5kVH04</t>
  </si>
  <si>
    <t>26275_34,5kVH03</t>
  </si>
  <si>
    <t>8220_0,4kVTR-1_D-4</t>
  </si>
  <si>
    <t>2033_0,4kVTR-1_D-11</t>
  </si>
  <si>
    <t>25840_34,5kVH03</t>
  </si>
  <si>
    <t>3381_0,4kVTR-1_D-9</t>
  </si>
  <si>
    <t>28423_0,4kVTR-1_DTR</t>
  </si>
  <si>
    <t>11636_0,4kVTR-1_D-1</t>
  </si>
  <si>
    <t>Pano Yanması</t>
  </si>
  <si>
    <t>22605_0,4kVTR-1_D-7</t>
  </si>
  <si>
    <t>21158_0,4kVTR-1_D-10</t>
  </si>
  <si>
    <t>9504_0,4kVTR-1_DTR</t>
  </si>
  <si>
    <t>11331_34,5kVH01</t>
  </si>
  <si>
    <t>21186_15,8kVH01</t>
  </si>
  <si>
    <t>111003_34,5kVH25</t>
  </si>
  <si>
    <t>20692_0,4kVTR-1_D-1</t>
  </si>
  <si>
    <t>9094_34,5kVH01</t>
  </si>
  <si>
    <t>28211_0,4kVTR-1_D-7</t>
  </si>
  <si>
    <t>18040_0,4kVTR-1_D-8</t>
  </si>
  <si>
    <t>20425_0,4kVTR-1_D-7</t>
  </si>
  <si>
    <t>22165_0,4kVTR-1_D-4</t>
  </si>
  <si>
    <t>11071_34,5kVH03</t>
  </si>
  <si>
    <t>21286_0,4kVTR-1_D-14</t>
  </si>
  <si>
    <t>25001_0,4kVTR-1_D-5</t>
  </si>
  <si>
    <t>23620_0,4kVTR-1_D-11</t>
  </si>
  <si>
    <t>11666_0,4kVTR-1_D-7</t>
  </si>
  <si>
    <t>24307_0,4kVTR-1_D-1</t>
  </si>
  <si>
    <t>4300_34,5kVH10</t>
  </si>
  <si>
    <t>23113_34,5kVH03</t>
  </si>
  <si>
    <t>25452_0,4kVTR-1_D-5</t>
  </si>
  <si>
    <t>27106_0,4kVTR-1_D-5</t>
  </si>
  <si>
    <t>25414_34,5kVH04</t>
  </si>
  <si>
    <t>3299_0,4kVTR-1_D-11</t>
  </si>
  <si>
    <t>25141_0,4kVTR-1_D-3</t>
  </si>
  <si>
    <t>23260_34,5kVH11</t>
  </si>
  <si>
    <t>21158_0,4kVTR-1_D-7</t>
  </si>
  <si>
    <t>9207_0,4kVTR-1_D-3</t>
  </si>
  <si>
    <t>20611_0,4kVTR-1_D-4</t>
  </si>
  <si>
    <t>25580_34,5kVH04</t>
  </si>
  <si>
    <t>23103_0,4kVTR-1_D-4</t>
  </si>
  <si>
    <t>29899_0,4kVTR-1_D-6</t>
  </si>
  <si>
    <t>3307_0,4kVTR-1_D-4</t>
  </si>
  <si>
    <t>26000_34,5kVH06</t>
  </si>
  <si>
    <t>11435_34,5kVH02</t>
  </si>
  <si>
    <t>20854_0,4kVTR-1_D-10</t>
  </si>
  <si>
    <t>4321_0,4kVTR-1_D-5</t>
  </si>
  <si>
    <t>28025_0,4kVTR-1_D-4</t>
  </si>
  <si>
    <t>3833_0,4kVTR-1_D-1</t>
  </si>
  <si>
    <t>3206_0,4kVTR-1_D-4</t>
  </si>
  <si>
    <t>23113_0,4kVTR-1_D-8</t>
  </si>
  <si>
    <t>28752_0,4kVTR-1_DTR</t>
  </si>
  <si>
    <t>4250_0,4kVTR-1_D-9</t>
  </si>
  <si>
    <t>28520_0,4kVTR-1_D-10</t>
  </si>
  <si>
    <t>23600_0,4kVTR-1_D-3</t>
  </si>
  <si>
    <t>3307_0,4kVTR-1_DTR</t>
  </si>
  <si>
    <t>23507_0,4kVTR-1_DTR</t>
  </si>
  <si>
    <t>28451_0,4kVTR-1_D-1</t>
  </si>
  <si>
    <t>21698_0,4kVTR-1_DTR</t>
  </si>
  <si>
    <t>31078_0,4kVTR-1_D-12</t>
  </si>
  <si>
    <t>23380_0,4kVTR-1_D-6</t>
  </si>
  <si>
    <t>3306_0,4kVTR-1_DTR</t>
  </si>
  <si>
    <t>25045_0,4kVTR-1_D-3</t>
  </si>
  <si>
    <t>21698_0,4kVTR-1_D-1</t>
  </si>
  <si>
    <t>29394_0,4kVTR-1_D-1</t>
  </si>
  <si>
    <t>3225_0,4kVTR-1_D-1</t>
  </si>
  <si>
    <t>28380_0,4kVTR-1_D-1</t>
  </si>
  <si>
    <t>25792_0,4kVTR-1_D-4</t>
  </si>
  <si>
    <t>24500_0,4kVTR-1_D-5</t>
  </si>
  <si>
    <t>24319_0,4kVTR-1_D-6</t>
  </si>
  <si>
    <t>25870_0,4kVTR-1_D-3</t>
  </si>
  <si>
    <t>31443_0,4kVTR-1_D-17</t>
  </si>
  <si>
    <t>20655_0,4kVTR-1_D-10</t>
  </si>
  <si>
    <t>23105_0,4kVTR-1_D-3</t>
  </si>
  <si>
    <t>9755_0,4kVTR-1_DTR</t>
  </si>
  <si>
    <t>20599_0,4kVTR-1_D-4</t>
  </si>
  <si>
    <t>22300_0,4kVTR-1_D-1</t>
  </si>
  <si>
    <t>21938_0,4kVTR-1_D-12</t>
  </si>
  <si>
    <t>21939_0,4kVTR-1_D-13</t>
  </si>
  <si>
    <t>28307_0,4kVTR-1_D-8</t>
  </si>
  <si>
    <t>22992_0,4kVTR-1_D-3</t>
  </si>
  <si>
    <t>22302_0,4kVTR-1_D-1</t>
  </si>
  <si>
    <t>31739_34,5kVH03</t>
  </si>
  <si>
    <t>111021_34,5kVH22</t>
  </si>
  <si>
    <t>22830_34,5kVH11</t>
  </si>
  <si>
    <t>31644_34,5kVH02</t>
  </si>
  <si>
    <t>21997_0,4kVTR-1_DTR</t>
  </si>
  <si>
    <t>29220_0,4kVTR-1_D-12</t>
  </si>
  <si>
    <t>21613_0,4kVTR-1_D-10</t>
  </si>
  <si>
    <t>9002_34,5kVH03</t>
  </si>
  <si>
    <t>28004_0,4kVTR-1_D-8</t>
  </si>
  <si>
    <t>28795_0,4kVTR-1_D-2</t>
  </si>
  <si>
    <t>111021_34,5kVH07</t>
  </si>
  <si>
    <t>12542_0,4kVTR-1_D-1</t>
  </si>
  <si>
    <t>507_34,5kVH03</t>
  </si>
  <si>
    <t>28109_0,4kVTR-1_D-3</t>
  </si>
  <si>
    <t>22410_0,4kVTR-1_D-3</t>
  </si>
  <si>
    <t>22435_0,4kVTR-1_D-7</t>
  </si>
  <si>
    <t>23120_34,5kVH03</t>
  </si>
  <si>
    <t>9836_0,4kVTR-1_D-5</t>
  </si>
  <si>
    <t>111033_34,5kVH14</t>
  </si>
  <si>
    <t>22435_0,4kVTR-1_D-3</t>
  </si>
  <si>
    <t>27000_34,5kVH02</t>
  </si>
  <si>
    <t>20890_34,5kVH07</t>
  </si>
  <si>
    <t>28755_0,4kVTR-1_D-8</t>
  </si>
  <si>
    <t>25004_0,4kVTR-1_D-4</t>
  </si>
  <si>
    <t>27873_34,5kVH02</t>
  </si>
  <si>
    <t>23390_34,5kVH02</t>
  </si>
  <si>
    <t>20940_34,5kVH03</t>
  </si>
  <si>
    <t>25034_0,4kVTR-1_D-1</t>
  </si>
  <si>
    <t>4034_0,4kVTR-1_D-5</t>
  </si>
  <si>
    <t>2078_0,4kVTR-2_D-4</t>
  </si>
  <si>
    <t>20942_0,4kVTR-1_D-8</t>
  </si>
  <si>
    <t>18508_0,4kVTR-1_DTR</t>
  </si>
  <si>
    <t>25016_0,4kVTR-1_D-3</t>
  </si>
  <si>
    <t>22598_34,5kVH05</t>
  </si>
  <si>
    <t>20878_34,5kVH01</t>
  </si>
  <si>
    <t>20829_0,4kVTR-1_D-6</t>
  </si>
  <si>
    <t>11864_0,4kVTR-1_D-3</t>
  </si>
  <si>
    <t>25004_34,5kVH03</t>
  </si>
  <si>
    <t>21076_0,4kVTR-1_DTR</t>
  </si>
  <si>
    <t>9051_34,5kVH02</t>
  </si>
  <si>
    <t>3340_34,5kVH04</t>
  </si>
  <si>
    <t>22119_0,4kVTR-1_D-2</t>
  </si>
  <si>
    <t>3207_0,4kVTR-2_DTR</t>
  </si>
  <si>
    <t>23100_34,5kVH13</t>
  </si>
  <si>
    <t>28588_0,4kVTR-1_D-9</t>
  </si>
  <si>
    <t>21391_34,5kVH01</t>
  </si>
  <si>
    <t>25247_0,4kVTR-1_D-1</t>
  </si>
  <si>
    <t>23548_0,4kVTR-1_D-2</t>
  </si>
  <si>
    <t>3071_0,4kVTR-1_D-5</t>
  </si>
  <si>
    <t>2318_0,4kVTR-1_D-12</t>
  </si>
  <si>
    <t>21195_0,4kVTR-1_D-2</t>
  </si>
  <si>
    <t>20649_0,4kVTR-1_DTR</t>
  </si>
  <si>
    <t>22745_0,4kVTR-1_DTR</t>
  </si>
  <si>
    <t>28096_0,4kVTR-1_D-6</t>
  </si>
  <si>
    <t>26040_0,4kVTR-1_D-2</t>
  </si>
  <si>
    <t>3049_0,4kVTR-1_DTR</t>
  </si>
  <si>
    <t>3511_0,4kVTR-1_D-2</t>
  </si>
  <si>
    <t>23139_0,4kVTR-1_D-1</t>
  </si>
  <si>
    <t>3525_0,4kVTR-1_D-8</t>
  </si>
  <si>
    <t>28500_10,5kVH03</t>
  </si>
  <si>
    <t>28346_34,5kVH02</t>
  </si>
  <si>
    <t>28307_0,4kVTR-1_D-7</t>
  </si>
  <si>
    <t>3009_0,4kVTR-1_D-2</t>
  </si>
  <si>
    <t>23226_34,5kVH08</t>
  </si>
  <si>
    <t>28907_0,4kVTR-1_DTR</t>
  </si>
  <si>
    <t>21080_0,4kVTR-1_D-8</t>
  </si>
  <si>
    <t>23062_0,4kVTR-1_D-6</t>
  </si>
  <si>
    <t>51_0,4kVTR-1_D-1</t>
  </si>
  <si>
    <t>21423_0,4kVTR-1_D-8</t>
  </si>
  <si>
    <t>4042_0,4kVTR-1_D-2</t>
  </si>
  <si>
    <t>9146_0,4kVTR-1_D-12</t>
  </si>
  <si>
    <t>25395_0,4kVTR-1_D-3</t>
  </si>
  <si>
    <t>133_0,4kVTR-1_D-7</t>
  </si>
  <si>
    <t>8404_34,5kVH02</t>
  </si>
  <si>
    <t>29896_0,4kVTR-1_D-6</t>
  </si>
  <si>
    <t>22232_34,5kVH02</t>
  </si>
  <si>
    <t>2101_10,5kVH23</t>
  </si>
  <si>
    <t>29873_0,4kVTR-1_D-10</t>
  </si>
  <si>
    <t>23072_0,4kVTR-1_D-3</t>
  </si>
  <si>
    <t>9287_0,4kVTR-1_D-1</t>
  </si>
  <si>
    <t>590_0,4kVTR-1_DTR</t>
  </si>
  <si>
    <t>23140_34,5kVH04</t>
  </si>
  <si>
    <t>21137_0,4kVTR-1_DTR</t>
  </si>
  <si>
    <t>11760_34,5kVH02</t>
  </si>
  <si>
    <t>11763_34,5kVH02</t>
  </si>
  <si>
    <t>26021_0,4kVTR-1_D-2</t>
  </si>
  <si>
    <t>29346_0,4kVTR-1_D-3</t>
  </si>
  <si>
    <t>21416_0,4kVTR-1_D-4</t>
  </si>
  <si>
    <t>20365_34,5kVH05</t>
  </si>
  <si>
    <t>22005_34,5kVH03</t>
  </si>
  <si>
    <t>22014_34,5kVH02</t>
  </si>
  <si>
    <t>31257_34,5kVH03</t>
  </si>
  <si>
    <t>28346_0,4kVTR-1_D-2</t>
  </si>
  <si>
    <t>20823_0,4kVTR-1_D-6</t>
  </si>
  <si>
    <t>21624_0,4kVTR-1_D-2</t>
  </si>
  <si>
    <t>3560_0,4kVTR-1_D-4</t>
  </si>
  <si>
    <t>23500_34,5kVH02</t>
  </si>
  <si>
    <t>1009_10,5kVH03</t>
  </si>
  <si>
    <t>24225_0,4kVTR-1_D-7</t>
  </si>
  <si>
    <t>25794_34,5kVH3</t>
  </si>
  <si>
    <t>9951_34,5kVH04</t>
  </si>
  <si>
    <t>23766_34,5kVH03</t>
  </si>
  <si>
    <t>18299_0,4kVTR-1_D-9</t>
  </si>
  <si>
    <t>28304_0,4kVTR-1_D-4</t>
  </si>
  <si>
    <t>28181_0,4kVTR-1_D-1</t>
  </si>
  <si>
    <t>28026_15,8kVH26</t>
  </si>
  <si>
    <t>31130_0,4kVTR-1_D-9</t>
  </si>
  <si>
    <t>9500_34,5kVH32</t>
  </si>
  <si>
    <t>9500_34,5kVH28</t>
  </si>
  <si>
    <t>27950_34,5kVH04</t>
  </si>
  <si>
    <t>21065_0,4kVTR-1_D-13</t>
  </si>
  <si>
    <t>28398_0,4kVTR-1_D-12</t>
  </si>
  <si>
    <t>28709_0,4kVTR-1_D-5</t>
  </si>
  <si>
    <t>22237_0,4kVTR-1_DTR</t>
  </si>
  <si>
    <t>24167_0,4kVTR-1_D-2</t>
  </si>
  <si>
    <t>3400_10,5kVH05</t>
  </si>
  <si>
    <t>29700_34,5kVH01</t>
  </si>
  <si>
    <t>31256_34,5kVH06</t>
  </si>
  <si>
    <t>31923_34,5kVH07</t>
  </si>
  <si>
    <t>20510_15,8kVH02</t>
  </si>
  <si>
    <t>20538_0,4kVTR-1_D-6</t>
  </si>
  <si>
    <t>3547_0,4kVTR-1_D-14</t>
  </si>
  <si>
    <t>111008_34,5kVH16</t>
  </si>
  <si>
    <t>21311_0,4kVTR-1_D-5</t>
  </si>
  <si>
    <t>3006_0,4kVTR-1_D-11</t>
  </si>
  <si>
    <t>21140_0,4kVTR-1_DTR</t>
  </si>
  <si>
    <t>11264_0,4kVTR-1_D-7</t>
  </si>
  <si>
    <t>2036_0,4kVTR-1_DTR</t>
  </si>
  <si>
    <t>3949_0,4kVTR-1_D-9</t>
  </si>
  <si>
    <t>27343_0,4kVTR-1_D-12</t>
  </si>
  <si>
    <t>8206_34,5kVH02</t>
  </si>
  <si>
    <t>31132_34,5kVH01</t>
  </si>
  <si>
    <t>1160_0,4kVTR-1_D-12</t>
  </si>
  <si>
    <t>20940_0,4kVTR-1_D-5</t>
  </si>
  <si>
    <t>2082_34,5kVH01</t>
  </si>
  <si>
    <t>25155_0,4kVTR-1_D-2</t>
  </si>
  <si>
    <t>4345_34,5kVH03</t>
  </si>
  <si>
    <t>2101_10,5kVH27</t>
  </si>
  <si>
    <t>27234_0,4kVTR-1_D-11</t>
  </si>
  <si>
    <t>29275_34,5kVH02</t>
  </si>
  <si>
    <t>31198_0,4kVTR-1_DTR</t>
  </si>
  <si>
    <t>28900_34,5kVH17</t>
  </si>
  <si>
    <t>111008_34,5kVH17</t>
  </si>
  <si>
    <t>21149_0,4kVTR-1_D-4</t>
  </si>
  <si>
    <t>23361_0,4kVTR-1_D-2</t>
  </si>
  <si>
    <t>2303_0,4kVTR-2_D-9</t>
  </si>
  <si>
    <t>3. Şahısların Müdahalesi</t>
  </si>
  <si>
    <t>11171_0,4kVTR-1_D-9</t>
  </si>
  <si>
    <t>29916_0,4kVTR-1_D-5</t>
  </si>
  <si>
    <t>2101_10,5kVH18</t>
  </si>
  <si>
    <t>28832_34,5kVH02</t>
  </si>
  <si>
    <t>28600_34,5kVH09</t>
  </si>
  <si>
    <t>4215_0,4kVTR-1_D-2</t>
  </si>
  <si>
    <t>20205_0,4kVTR-1_D-7</t>
  </si>
  <si>
    <t>519_0,4kVTR-1_D-4</t>
  </si>
  <si>
    <t>4375_0,4kVTR-1_D-5</t>
  </si>
  <si>
    <t>31505_34,5kVH02</t>
  </si>
  <si>
    <t>28578_0,4kVTR-1_D-2</t>
  </si>
  <si>
    <t>2185_0,4kVTR-1_D-11</t>
  </si>
  <si>
    <t>22598_34,5kVH04</t>
  </si>
  <si>
    <t>22232_34,5kVH04</t>
  </si>
  <si>
    <t>21584_0,4kVTR-1_D-3</t>
  </si>
  <si>
    <t>23020_0,4kVTR-1_D-11</t>
  </si>
  <si>
    <t>9371_0,4kVTR-1_D-17</t>
  </si>
  <si>
    <t>3865_10,5kVH04</t>
  </si>
  <si>
    <t>12627_34,5kVH09</t>
  </si>
  <si>
    <t>20146_0,4kVTR-1_D-9</t>
  </si>
  <si>
    <t>20253_0,4kVTR-1_D-9</t>
  </si>
  <si>
    <t>29466_0,4kVTR-1_D-8</t>
  </si>
  <si>
    <t>28215_0,4kVTR-1_D-2</t>
  </si>
  <si>
    <t>27106_0,4kVTR-1_D-2</t>
  </si>
  <si>
    <t>20823_0,4kVTR-1_D-5</t>
  </si>
  <si>
    <t>31695_0,4kVTR-1_D-7</t>
  </si>
  <si>
    <t>29537_0,4kVTR-1_D-8</t>
  </si>
  <si>
    <t>28875_0,4kVTR-1_D-4</t>
  </si>
  <si>
    <t>21774_0,4kVTR-1_D-8</t>
  </si>
  <si>
    <t>4399_0,4kVTR-1_D-1</t>
  </si>
  <si>
    <t>23073_0,4kVTR-1_D-4</t>
  </si>
  <si>
    <t>23650_0,4kVTR-1_D-6</t>
  </si>
  <si>
    <t>20292_0,4kVTR-1_D-4</t>
  </si>
  <si>
    <t>21594_0,4kVTR-1_D-2</t>
  </si>
  <si>
    <t>21066_0,4kVTR-1_D-2</t>
  </si>
  <si>
    <t>23111_0,4kVTR-1_D-2</t>
  </si>
  <si>
    <t>21940_0,4kVTR-1_D-7</t>
  </si>
  <si>
    <t>28782_0,4kVTR-1_D-2</t>
  </si>
  <si>
    <t>20668_0,4kVTR-1_D-15</t>
  </si>
  <si>
    <t>21158_0,4kVTR-1_D-8</t>
  </si>
  <si>
    <t>28198_0,4kVTR-1_D-9</t>
  </si>
  <si>
    <t>2329_0,4kVTR-1_D-2</t>
  </si>
  <si>
    <t>22336_0,4kVTR-1_DTR</t>
  </si>
  <si>
    <t>21157_0,4kVTR-1_D-8</t>
  </si>
  <si>
    <t>20509_0,4kVTR-1_D-10</t>
  </si>
  <si>
    <t>9190_10,5kVH04</t>
  </si>
  <si>
    <t>3266_34,5kVH02</t>
  </si>
  <si>
    <t>28800_34,5kVH04</t>
  </si>
  <si>
    <t>4425_0,4kVTR-1_D-2</t>
  </si>
  <si>
    <t>9382_0,4kVTR-1_D-2</t>
  </si>
  <si>
    <t>25529_34,5kVH03</t>
  </si>
  <si>
    <t>8418_0,4kVTR-1_D-15</t>
  </si>
  <si>
    <t>27173_0,4kVTR-1_D-4</t>
  </si>
  <si>
    <t>28852_34,5kVH02</t>
  </si>
  <si>
    <t>18036_0,4kVTR-1_D-1</t>
  </si>
  <si>
    <t>21195_0,4kVTR-1_D-1</t>
  </si>
  <si>
    <t>21353_0,4kVTR-1_D-12</t>
  </si>
  <si>
    <t>31568_0,4kVTR-1_D-10</t>
  </si>
  <si>
    <t>2438_0,4kVTR-1_D-4</t>
  </si>
  <si>
    <t>28874_0,4kVTR-1_D-14</t>
  </si>
  <si>
    <t>28840_34,5kVH02</t>
  </si>
  <si>
    <t>22027_34,5kVH02</t>
  </si>
  <si>
    <t>111007_34,5kVH03</t>
  </si>
  <si>
    <t>3442_34,5kVH02</t>
  </si>
  <si>
    <t>31512_34,5kVH02</t>
  </si>
  <si>
    <t>20939_0,4kVTR-1_D-6</t>
  </si>
  <si>
    <t>2070_34,5kVH03</t>
  </si>
  <si>
    <t>4300_34,5kVH02</t>
  </si>
  <si>
    <t>28789_0,4kVTR-1_D-4</t>
  </si>
  <si>
    <t>20611_0,4kVTR-1_D-11</t>
  </si>
  <si>
    <t>9146_0,4kVTR-1_D-2</t>
  </si>
  <si>
    <t>23600_34,5kVH09</t>
  </si>
  <si>
    <t>18240_0,4kVTR-1_D-7</t>
  </si>
  <si>
    <t>29586_0,4kVTR-1_D-9</t>
  </si>
  <si>
    <t>12532_0,4kVTR-1_D-9</t>
  </si>
  <si>
    <t>18005_0,4kVTR-1_D-3</t>
  </si>
  <si>
    <t>12317_0,4kVTR-1_D-1</t>
  </si>
  <si>
    <t>18565_0,4kVTR-1_D-4</t>
  </si>
  <si>
    <t>2140_0,4kVTR-1_DTR</t>
  </si>
  <si>
    <t>2037_0,4kVTR-1_D-4</t>
  </si>
  <si>
    <t>28200_34,5kVH15</t>
  </si>
  <si>
    <t>28857_0,4kVTR-1_D-8</t>
  </si>
  <si>
    <t>24004_0,4kVTR-1_D-9</t>
  </si>
  <si>
    <t>12485_0,4kVTR-1_DTR</t>
  </si>
  <si>
    <t>3246_0,4kVTR-1_D-5</t>
  </si>
  <si>
    <t>3340_34,5kVH17</t>
  </si>
  <si>
    <t>21065_0,4kVTR-1_D-7</t>
  </si>
  <si>
    <t>11500_34,5kVH16</t>
  </si>
  <si>
    <t>28879_34,5kVH03</t>
  </si>
  <si>
    <t>25800_34,5kVH04</t>
  </si>
  <si>
    <t>27387_0,4kVTR-1_D-8</t>
  </si>
  <si>
    <t>28400_34,5kVH09</t>
  </si>
  <si>
    <t>28901_0,4kVTR-1_D-3</t>
  </si>
  <si>
    <t>3398_0,4kVTR-2_D-3</t>
  </si>
  <si>
    <t>11500_34,5kVH15</t>
  </si>
  <si>
    <t>21999_34,5kVH09</t>
  </si>
  <si>
    <t>28400_34,5kVH04</t>
  </si>
  <si>
    <t>3454_0,4kVTR-1_DTR</t>
  </si>
  <si>
    <t>25518_0,4kVTR-1_D-1</t>
  </si>
  <si>
    <t>9317_0,4kVTR-1_D-13</t>
  </si>
  <si>
    <t>111026_34,5kVH23</t>
  </si>
  <si>
    <t>21231_0,4kVTR-1_D-5</t>
  </si>
  <si>
    <t>21653_0,4kVTR-1_DTR</t>
  </si>
  <si>
    <t>28879_34,5kVH06</t>
  </si>
  <si>
    <t>28793_34,5kVH02</t>
  </si>
  <si>
    <t>4238_34,5kVH05</t>
  </si>
  <si>
    <t>4425_0,4kVTR-1_D-4</t>
  </si>
  <si>
    <t>28159_0,4kVTR-1_D-1</t>
  </si>
  <si>
    <t>22077_0,4kVTR-1_D-2</t>
  </si>
  <si>
    <t>25895_0,4kVTR-1_D-6</t>
  </si>
  <si>
    <t>20293_0,4kVTR-1_D-2</t>
  </si>
  <si>
    <t>25197_34,5kVH04</t>
  </si>
  <si>
    <t>2104_0,4kVTR-1_D-26</t>
  </si>
  <si>
    <t>28001_0,4kVTR-1_D-8</t>
  </si>
  <si>
    <t>3625_0,4kVTR-1_D-4</t>
  </si>
  <si>
    <t>3238_0,4kVTR-1_D-2</t>
  </si>
  <si>
    <t>20404_15,8kVH01</t>
  </si>
  <si>
    <t>10_0,4kVTR-1_D-10</t>
  </si>
  <si>
    <t>11742_0,4kVTR-1_D-10</t>
  </si>
  <si>
    <t>31071_0,4kVTR-2_D-7</t>
  </si>
  <si>
    <t>22605_0,4kVTR-1_D-5</t>
  </si>
  <si>
    <t>2030_10,5kVH10</t>
  </si>
  <si>
    <t>21887_0,4kVTR-1_D-8</t>
  </si>
  <si>
    <t>11577_0,4kVTR-1_D-5</t>
  </si>
  <si>
    <t>11935_0,4kVTR-1_D-7</t>
  </si>
  <si>
    <t>40002_0,4kVTR-1_D-2</t>
  </si>
  <si>
    <t>9308_0,4kVTR-1_DTR</t>
  </si>
  <si>
    <t>28053_0,4kVTR-1_D-12</t>
  </si>
  <si>
    <t>8753_0,4kVTR-1_D-3</t>
  </si>
  <si>
    <t>8300_34,5kVH04</t>
  </si>
  <si>
    <t>28194_0,4kVTR-1_D-7</t>
  </si>
  <si>
    <t>3562_0,4kVTR-1_D-11</t>
  </si>
  <si>
    <t>3086_0,4kVTR-1_D-11</t>
  </si>
  <si>
    <t>24057_0,4kVTR-1_D-1</t>
  </si>
  <si>
    <t>11574_0,4kVTR-1_DTR</t>
  </si>
  <si>
    <t>28876_0,4kVTR-1_D-4</t>
  </si>
  <si>
    <t>3163_0,4kVTR-1_D-11</t>
  </si>
  <si>
    <t>8043_34,5kVH02</t>
  </si>
  <si>
    <t>8034_0,4kVTR-1_D-2</t>
  </si>
  <si>
    <t>28261_0,4kVTR-1_D-5</t>
  </si>
  <si>
    <t>11115_34,5kVH01</t>
  </si>
  <si>
    <t>29373_0,4kVTR-1_D-8</t>
  </si>
  <si>
    <t>20146_0,4kVTR-1_D-7</t>
  </si>
  <si>
    <t>21280_0,4kVTR-1_D-5</t>
  </si>
  <si>
    <t>3460_0,4kVTR-1_D-8</t>
  </si>
  <si>
    <t>9147_0,4kVTR-1_D-13</t>
  </si>
  <si>
    <t>20498_0,4kVTR-1_D-13</t>
  </si>
  <si>
    <t>1235_0,4kVTR-1_D-5</t>
  </si>
  <si>
    <t>28622_0,4kVTR-1_D-7</t>
  </si>
  <si>
    <t>9118_0,4kVTR-1_D-10</t>
  </si>
  <si>
    <t>21915_0,4kVTR-1_D-10</t>
  </si>
  <si>
    <t>8043_0,4kVTR-1_D-6</t>
  </si>
  <si>
    <t>21773_0,4kVTR-1_D-5</t>
  </si>
  <si>
    <t>22165_0,4kVTR-1_DTR</t>
  </si>
  <si>
    <t>22794_0,4kVTR-1_D-10</t>
  </si>
  <si>
    <t>11264_0,4kVTR-1_D-5</t>
  </si>
  <si>
    <t>2329_0,4kVTR-1_D-10</t>
  </si>
  <si>
    <t>111034_34,5kVH25</t>
  </si>
  <si>
    <t>21930_0,4kVTR-1_D-8</t>
  </si>
  <si>
    <t>31174_0,4kVTR-1_D-4</t>
  </si>
  <si>
    <t>28122_0,4kVTR-1_D-3</t>
  </si>
  <si>
    <t>3682_0,4kVTR-1_D-3</t>
  </si>
  <si>
    <t>22032_0,4kVTR-1_D-9</t>
  </si>
  <si>
    <t>8428_0,4kVTR-1_D-3</t>
  </si>
  <si>
    <t>24308_34,5kVH02</t>
  </si>
  <si>
    <t>815_0,4kVTR-1_D-3</t>
  </si>
  <si>
    <t>1217_0,4kVTR-1_D-6</t>
  </si>
  <si>
    <t>28519_0,4kVTR-1_D-4</t>
  </si>
  <si>
    <t>20871_0,4kVTR-1_D-16</t>
  </si>
  <si>
    <t>21076_0,4kVTR-1_D-1</t>
  </si>
  <si>
    <t>3393_0,4kVTR-1_D-10</t>
  </si>
  <si>
    <t>8217_0,4kVTR-1_D-4</t>
  </si>
  <si>
    <t>9036_0,4kVTR-1_D-6</t>
  </si>
  <si>
    <t>8525_34,5kVH03</t>
  </si>
  <si>
    <t>810_34,5kVH01</t>
  </si>
  <si>
    <t>3833_0,4kVTR-1_D-14</t>
  </si>
  <si>
    <t>9780_34,5kVH03</t>
  </si>
  <si>
    <t>28907_0,4kVTR-1_D-11</t>
  </si>
  <si>
    <t>28113_0,4kVTR-1_D-5</t>
  </si>
  <si>
    <t>28359_0,4kVTR-1_D-12</t>
  </si>
  <si>
    <t>22336_0,4kVTR-1_D-2</t>
  </si>
  <si>
    <t>27231_0,4kVTR-1_D-3</t>
  </si>
  <si>
    <t>23510_34,5kVH02</t>
  </si>
  <si>
    <t>808_0,4kVTR-1_D-9</t>
  </si>
  <si>
    <t>11410_0,4kVTR-1_DTR</t>
  </si>
  <si>
    <t>31535_0,4kVTR-1_D-9</t>
  </si>
  <si>
    <t>12542_0,4kVTR-1_D-2</t>
  </si>
  <si>
    <t>18291_0,4kVTR-1_D-8</t>
  </si>
  <si>
    <t>23020_0,4kVTR-1_D-3</t>
  </si>
  <si>
    <t>9348_0,4kVTR-1_D-7</t>
  </si>
  <si>
    <t>22410_0,4kVTR-1_D-9</t>
  </si>
  <si>
    <t>28010_0,4kVTR-1_D-10</t>
  </si>
  <si>
    <t>28397_0,4kVTR-1_D-11</t>
  </si>
  <si>
    <t>29254_0,4kVTR-1_D-10</t>
  </si>
  <si>
    <t>3880_0,4kVTR-2_D-10</t>
  </si>
  <si>
    <t>111028_34,5kVH06</t>
  </si>
  <si>
    <t>11343_0,4kVTR-1_D-8</t>
  </si>
  <si>
    <t>11435_34,5kVH03</t>
  </si>
  <si>
    <t>1350_34,5kVH10</t>
  </si>
  <si>
    <t>12720_34,5kVH09</t>
  </si>
  <si>
    <t>8220_0,4kVTR-1_D-10</t>
  </si>
  <si>
    <t>11288_0,4kVTR-1_DTR</t>
  </si>
  <si>
    <t>3603_10,5kVH03</t>
  </si>
  <si>
    <t>1907_0,4kVTR-1_D-5</t>
  </si>
  <si>
    <t>24300_34,5kVH10</t>
  </si>
  <si>
    <t>2030_10,5kVH01</t>
  </si>
  <si>
    <t>27114_34,5kVH01</t>
  </si>
  <si>
    <t>28254_0,4kVTR-1_D-7</t>
  </si>
  <si>
    <t>22388_0,4kVTR-1_D-1</t>
  </si>
  <si>
    <t>12541_0,4kVTR-1_D-5</t>
  </si>
  <si>
    <t>3440_0,4kVTR-1_D-3</t>
  </si>
  <si>
    <t>27232_0,4kVTR-1_D-4</t>
  </si>
  <si>
    <t>29861_0,4kVTR-1_D-12</t>
  </si>
  <si>
    <t>23570_34,5kVH02</t>
  </si>
  <si>
    <t>21613_0,4kVTR-1_D-7</t>
  </si>
  <si>
    <t>28261_0,4kVTR-1_D-18</t>
  </si>
  <si>
    <t>21635_34,5kVH09</t>
  </si>
  <si>
    <t>20290_34,5kVH02</t>
  </si>
  <si>
    <t>9369_0,4kVTR-1_D-10</t>
  </si>
  <si>
    <t>22263_0,4kVTR-1_D-1</t>
  </si>
  <si>
    <t>111028_34,5kVH07</t>
  </si>
  <si>
    <t>31094_0,4kVTR-1_D-4</t>
  </si>
  <si>
    <t>21264_0,4kVTR-1_D-3</t>
  </si>
  <si>
    <t>469_0,4kVTR-1_DTR</t>
  </si>
  <si>
    <t>Buat Arızası</t>
  </si>
  <si>
    <t>20187_0,4kVTR-1_D-3</t>
  </si>
  <si>
    <t>3297_34,5kVH02</t>
  </si>
  <si>
    <t>24415_0,4kVTR-1_D-3</t>
  </si>
  <si>
    <t>24375_0,4kVTR-1_D-1</t>
  </si>
  <si>
    <t>22319_0,4kVTR-1_D-6</t>
  </si>
  <si>
    <t>3065_0,4kVTR-1_D-4</t>
  </si>
  <si>
    <t>1592_0,4kVTR-1_D-2</t>
  </si>
  <si>
    <t>28802_0,4kVTR-1_DTR</t>
  </si>
  <si>
    <t>27322_0,4kVTR-1_D-5</t>
  </si>
  <si>
    <t>23030_0,4kVTR-1_D-1</t>
  </si>
  <si>
    <t>20645_0,4kVTR-1_DTR</t>
  </si>
  <si>
    <t>22033_0,4kVTR-1_D-1</t>
  </si>
  <si>
    <t>20361_0,4kVTR-1_D-8</t>
  </si>
  <si>
    <t>28130_34,5kVH07</t>
  </si>
  <si>
    <t>111025_34,5kVH37</t>
  </si>
  <si>
    <t>111025_34,5kVH55</t>
  </si>
  <si>
    <t>11988_0,4kVTR-1_DTR</t>
  </si>
  <si>
    <t>28630_0,4kVTR-1_D-4</t>
  </si>
  <si>
    <t>3187_0,4kVTR-1_D-11</t>
  </si>
  <si>
    <t>11519_0,4kVTR-1_D-1</t>
  </si>
  <si>
    <t>21195_0,4kVTR-1_D-3</t>
  </si>
  <si>
    <t>11234_0,4kVTR-1_D-13</t>
  </si>
  <si>
    <t>20405_0,4kVTR-1_D-13</t>
  </si>
  <si>
    <t>2425_10,5kVH02</t>
  </si>
  <si>
    <t>22112_0,4kVTR-1_DTR</t>
  </si>
  <si>
    <t>28261_0,4kVTR-1_D-11</t>
  </si>
  <si>
    <t>18597_0,4kVTR-1_D-10</t>
  </si>
  <si>
    <t>22315_0,4kVTR-1_D-4</t>
  </si>
  <si>
    <t>8210_10,5kVH17</t>
  </si>
  <si>
    <t>3649_0,4kVTR-1_D-10</t>
  </si>
  <si>
    <t>21758_0,4kVTR-1_D-2</t>
  </si>
  <si>
    <t>22112_0,4kVTR-1_D-3</t>
  </si>
  <si>
    <t>3919_0,4kVTR-1_D-6</t>
  </si>
  <si>
    <t>28001_0,4kVTR-1_D-16</t>
  </si>
  <si>
    <t>31595_34,5kVH03</t>
  </si>
  <si>
    <t>31606_0,4kVTR-1_D-6</t>
  </si>
  <si>
    <t>1037_0,4kVTR-1_D-17</t>
  </si>
  <si>
    <t>21200_15,8kVH18</t>
  </si>
  <si>
    <t>20289_0,4kVTR-1_D-3</t>
  </si>
  <si>
    <t>577_0,4kVTR-1_D-5</t>
  </si>
  <si>
    <t>31001_0,4kVTR-1_D-6</t>
  </si>
  <si>
    <t>18503_0,4kVTR-1_D-9</t>
  </si>
  <si>
    <t>20221_0,4kVTR-1_D-7</t>
  </si>
  <si>
    <t>4086_0,4kVTR-1_D-4</t>
  </si>
  <si>
    <t>11630_34,5kVH08</t>
  </si>
  <si>
    <t>Manevra İçin Kesinti - Diğer</t>
  </si>
  <si>
    <t>20566_0,4kVTR-1_D-14</t>
  </si>
  <si>
    <t>28398_0,4kVTR-1_DTR</t>
  </si>
  <si>
    <t>21085_0,4kVTR-1_D-1</t>
  </si>
  <si>
    <t>20302_0,4kVTR-1_D-1</t>
  </si>
  <si>
    <t>21791_0,4kVTR-1_D-11</t>
  </si>
  <si>
    <t>21939_0,4kVTR-1_D-1</t>
  </si>
  <si>
    <t>20610_0,4kVTR-1_D-11</t>
  </si>
  <si>
    <t>21047_15,8kVH02</t>
  </si>
  <si>
    <t>28731_0,4kVTR-1_D-12</t>
  </si>
  <si>
    <t>111028_34,5kVH23</t>
  </si>
  <si>
    <t>24239_0,4kVTR-1_D-12</t>
  </si>
  <si>
    <t>718_0,4kVTR-1_D-5</t>
  </si>
  <si>
    <t>28600_34,5kVH05</t>
  </si>
  <si>
    <t>31931_34,5kVH02</t>
  </si>
  <si>
    <t>11518_0,4kVTR-1_D-3</t>
  </si>
  <si>
    <t>23070_34,5kVH08</t>
  </si>
  <si>
    <t>28262_0,4kVTR-1_D-17</t>
  </si>
  <si>
    <t>11665_0,4kVTR-1_D-3</t>
  </si>
  <si>
    <t>8218_0,4kVTR-1_D-3</t>
  </si>
  <si>
    <t>11128_0,4kVTR-1_DTR</t>
  </si>
  <si>
    <t>20610_0,4kVTR-1_DTR</t>
  </si>
  <si>
    <t>31634_34,5kVH02</t>
  </si>
  <si>
    <t>111028_34,5kVH21</t>
  </si>
  <si>
    <t>22005_34,5kVH05</t>
  </si>
  <si>
    <t>2111_0,4kVTR-1_D-3</t>
  </si>
  <si>
    <t>3703_0,4kVTR-1_D-2</t>
  </si>
  <si>
    <t>11478_0,4kVTR-1_D-16</t>
  </si>
  <si>
    <t>25771_0,4kVTR-1_D-1</t>
  </si>
  <si>
    <t>8221_0,4kVTR-1_D-7</t>
  </si>
  <si>
    <t>25557_0,4kVTR-1_D-3</t>
  </si>
  <si>
    <t>3841_0,4kVTR-1_D-12</t>
  </si>
  <si>
    <t>20647_0,4kVTR-1_D-5</t>
  </si>
  <si>
    <t>111003_34,5kVH33</t>
  </si>
  <si>
    <t>28002_34,5kVH02</t>
  </si>
  <si>
    <t>18500_34,5kVH04</t>
  </si>
  <si>
    <t>111028_34,5kVH22</t>
  </si>
  <si>
    <t>3107_0,4kVTR-1_DTR</t>
  </si>
  <si>
    <t>31871_0,4kVTR-1_D-3</t>
  </si>
  <si>
    <t>20221_0,4kVTR-1_D-8</t>
  </si>
  <si>
    <t>Manevra İçin Kesinti - Arıza</t>
  </si>
  <si>
    <t>11452_0,4kVTR-1_D-8</t>
  </si>
  <si>
    <t>9031_0,4kVTR-1_D-9</t>
  </si>
  <si>
    <t>24050_0,4kVTR-1_D-5</t>
  </si>
  <si>
    <t>18236_0,4kVTR-1_D-14</t>
  </si>
  <si>
    <t>3673_0,4kVTR-1_D-1</t>
  </si>
  <si>
    <t>8072_34,5kVH03</t>
  </si>
  <si>
    <t>12172_0,4kVTR-1_D-4</t>
  </si>
  <si>
    <t>18539_0,4kVTR-1_D-6</t>
  </si>
  <si>
    <t>1866_0,4kVTR-1_D-9</t>
  </si>
  <si>
    <t>31119_0,4kVTR-1_D-6</t>
  </si>
  <si>
    <t>11692_0,4kVTR-1_D-1</t>
  </si>
  <si>
    <t>28201_0,4kVTR-1_D-10</t>
  </si>
  <si>
    <t>3490_0,4kVTR-1_D-10</t>
  </si>
  <si>
    <t>28367_34,5kVH02</t>
  </si>
  <si>
    <t>28507_0,4kVTR-1_D-8</t>
  </si>
  <si>
    <t>18043_0,4kVTR-1_D-15</t>
  </si>
  <si>
    <t>28629_0,4kVTR-1_D-3</t>
  </si>
  <si>
    <t>18208_0,4kVTR-1_D-6</t>
  </si>
  <si>
    <t>23700_34,5kVH04</t>
  </si>
  <si>
    <t>20322_0,4kVTR-1_D-4</t>
  </si>
  <si>
    <t>11798_0,4kVTR-1_D-10</t>
  </si>
  <si>
    <t>11610_0,4kVTR-1_D-12</t>
  </si>
  <si>
    <t>3460_0,4kVTR-1_D-10</t>
  </si>
  <si>
    <t>21259_0,4kVTR-1_D-6</t>
  </si>
  <si>
    <t>22900_34,5kVH03</t>
  </si>
  <si>
    <t>21071_34,5kVH03</t>
  </si>
  <si>
    <t>21416_0,4kVTR-1_D-9</t>
  </si>
  <si>
    <t>25776_0,4kVTR-1_D-1</t>
  </si>
  <si>
    <t>24410_0,4kVTR-1_D-6</t>
  </si>
  <si>
    <t>2017_0,4kVTR-1_D-19</t>
  </si>
  <si>
    <t>27192_0,4kVTR-1_D-2</t>
  </si>
  <si>
    <t>27344_0,4kVTR-1_D-1</t>
  </si>
  <si>
    <t>21789_0,4kVTR-1_D-4</t>
  </si>
  <si>
    <t>29899_0,4kVTR-1_D-1</t>
  </si>
  <si>
    <t>4032_0,4kVTR-1_D-7</t>
  </si>
  <si>
    <t>8228_0,4kVTR-1_D-10</t>
  </si>
  <si>
    <t>3799_0,4kVTR-2_D-4</t>
  </si>
  <si>
    <t>18029_0,4kVTR-1_D-2</t>
  </si>
  <si>
    <t>9004_0,4kVTR-1_D-4</t>
  </si>
  <si>
    <t>29328_0,4kVTR-1_D-1</t>
  </si>
  <si>
    <t>3916_0,4kVTR-1_D-8</t>
  </si>
  <si>
    <t>9366_0,4kVTR-1_D-2</t>
  </si>
  <si>
    <t>3048_0,4kVTR-1_D-21</t>
  </si>
  <si>
    <t>3552_0,4kVTR-1_D-1</t>
  </si>
  <si>
    <t>22307_0,4kVTR-1_D-2</t>
  </si>
  <si>
    <t>8400_10,5kVH27</t>
  </si>
  <si>
    <t>8010_10,5kVH34</t>
  </si>
  <si>
    <t>22001_34,5kVH03</t>
  </si>
  <si>
    <t>9358_34,5kVH5</t>
  </si>
  <si>
    <t>22300_34,5kVH02</t>
  </si>
  <si>
    <t>8739_10,5kVH02</t>
  </si>
  <si>
    <t>8010_10,5kVH33</t>
  </si>
  <si>
    <t>2008_0,4kVTR-1_D-7</t>
  </si>
  <si>
    <t>3916_0,4kVTR-1_D-2</t>
  </si>
  <si>
    <t>11042_0,4kVTR-1_D-3</t>
  </si>
  <si>
    <t>3916_0,4kVTR-1_DTR</t>
  </si>
  <si>
    <t>22961_34,5kVH01</t>
  </si>
  <si>
    <t>25178_0,4kVTR-1_D-4</t>
  </si>
  <si>
    <t>28509_0,4kVTR-1_DTR</t>
  </si>
  <si>
    <t>8082_10,5kVH03</t>
  </si>
  <si>
    <t>25225_0,4kVTR-1_D-2</t>
  </si>
  <si>
    <t>20823_0,4kVTR-1_D-1</t>
  </si>
  <si>
    <t>29310_0,4kVTR-1_D-10</t>
  </si>
  <si>
    <t>28763_0,4kVTR-1_D-18</t>
  </si>
  <si>
    <t>2420_0,4kVTR-1_D-4</t>
  </si>
  <si>
    <t>3. Şahıs Kaynaklı Şebeke Çalışması</t>
  </si>
  <si>
    <t>29399_0,4kVTR-1_D-6</t>
  </si>
  <si>
    <t>18209_0,4kVTR-1_D-12</t>
  </si>
  <si>
    <t>31014_0,4kVTR-1_D-12</t>
  </si>
  <si>
    <t>20538_0,4kVTR-1_D-5</t>
  </si>
  <si>
    <t>27175_0,4kVTR-1_D-3</t>
  </si>
  <si>
    <t>20958_0,4kVTR-1_D-3</t>
  </si>
  <si>
    <t>2204_0,4kVTR-1_D-1</t>
  </si>
  <si>
    <t>11815_0,4kVTR-1_D-6</t>
  </si>
  <si>
    <t>22750_34,5kVH03</t>
  </si>
  <si>
    <t>4005_34,5kVH02</t>
  </si>
  <si>
    <t>20704_34,5kVH01</t>
  </si>
  <si>
    <t>26275_34,5kVH05</t>
  </si>
  <si>
    <t>3485_0,4kVTR-1_D-14</t>
  </si>
  <si>
    <t>9215_0,4kVTR-1_D-10</t>
  </si>
  <si>
    <t>2103_0,4kVTR-1_D-12</t>
  </si>
  <si>
    <t>11363_0,4kVTR-1_D-8</t>
  </si>
  <si>
    <t>3056_0,4kVTR-1_DTR</t>
  </si>
  <si>
    <t>8028_0,4kVTR-1_D-2</t>
  </si>
  <si>
    <t>9156_0,4kVTR-1_D-17</t>
  </si>
  <si>
    <t>23099_0,4kVTR-1_D-1</t>
  </si>
  <si>
    <t>25913_0,4kVTR-1_D-2</t>
  </si>
  <si>
    <t>28255_0,4kVTR-1_D-18</t>
  </si>
  <si>
    <t>12531_0,4kVTR-1_D-11</t>
  </si>
  <si>
    <t>12139_34,5kVH04</t>
  </si>
  <si>
    <t>27013_0,4kVTR-1_D-2</t>
  </si>
  <si>
    <t>3115_0,4kVTR-1_D-9</t>
  </si>
  <si>
    <t>1343_0,4kVTR-1_D-2</t>
  </si>
  <si>
    <t>2029_0,4kVTR-1_D-15</t>
  </si>
  <si>
    <t>3525_0,4kVTR-1_D-4</t>
  </si>
  <si>
    <t>23799_34,5kVH06</t>
  </si>
  <si>
    <t>28764_0,4kVTR-1_D-1</t>
  </si>
  <si>
    <t>3114_0,4kVTR-1_D-5</t>
  </si>
  <si>
    <t>28796_0,4kVTR-1_D-2</t>
  </si>
  <si>
    <t>9146_0,4kVTR-1_D-4</t>
  </si>
  <si>
    <t>28449_0,4kVTR-1_D-3</t>
  </si>
  <si>
    <t>2130_0,4kVTR-1_D-6</t>
  </si>
  <si>
    <t>3049_0,4kVTR-1_D-8</t>
  </si>
  <si>
    <t>20232_0,4kVTR-1_D-3</t>
  </si>
  <si>
    <t>28519_0,4kVTR-1_D-7</t>
  </si>
  <si>
    <t>24420_0,4kVTR-1_DTR</t>
  </si>
  <si>
    <t>31873_0,4kVTR-1_D-8</t>
  </si>
  <si>
    <t>27232_0,4kVTR-1_D-10</t>
  </si>
  <si>
    <t>20695_0,4kVTR-1_D-2</t>
  </si>
  <si>
    <t>28852_0,4kVTR-1_D-1</t>
  </si>
  <si>
    <t>3307_0,4kVTR-1_D-6</t>
  </si>
  <si>
    <t>2008_0,4kVTR-1_D-2</t>
  </si>
  <si>
    <t>26409_0,4kVTR-1_D-8</t>
  </si>
  <si>
    <t>26000_34,5kVH05</t>
  </si>
  <si>
    <t>9270_34,5kVH14</t>
  </si>
  <si>
    <t>9012_0,4kVTR-1_D-6</t>
  </si>
  <si>
    <t>27166_0,4kVTR-1_D-12</t>
  </si>
  <si>
    <t>27008_0,4kVTR-1_D-9</t>
  </si>
  <si>
    <t>23124_34,5kVH03</t>
  </si>
  <si>
    <t>31479_0,4kVTR-1_D-1</t>
  </si>
  <si>
    <t>4460_34,5kVH03</t>
  </si>
  <si>
    <t>4055_34,5kVH01</t>
  </si>
  <si>
    <t>23084_0,4kVTR-1_DTR</t>
  </si>
  <si>
    <t>23070_34,5kVH03</t>
  </si>
  <si>
    <t>21280_0,4kVTR-1_D-8</t>
  </si>
  <si>
    <t>132_0,4kVTR-1_D-11</t>
  </si>
  <si>
    <t>11619_34,5kVH09</t>
  </si>
  <si>
    <t>4138_34,5kVH01</t>
  </si>
  <si>
    <t>22318_0,4kVTR-1_D-10</t>
  </si>
  <si>
    <t>11530_0,4kVTR-1_D-13</t>
  </si>
  <si>
    <t>24203_34,5kVH03</t>
  </si>
  <si>
    <t>9118_0,4kVTR-1_D-8</t>
  </si>
  <si>
    <t>3413_0,4kVTR-1_D-5</t>
  </si>
  <si>
    <t>24230_34,5kVH01</t>
  </si>
  <si>
    <t>22941_34,5kVH01</t>
  </si>
  <si>
    <t>31816_0,4kVTR-1_D-8</t>
  </si>
  <si>
    <t>25534_34,5kVH04</t>
  </si>
  <si>
    <t>9190_34,5kVH04</t>
  </si>
  <si>
    <t>29209_0,4kVTR-1_D-2</t>
  </si>
  <si>
    <t>11642_0,4kVTR-1_DTR</t>
  </si>
  <si>
    <t>20768_34,5kVH03</t>
  </si>
  <si>
    <t>22161_34,5kVH05</t>
  </si>
  <si>
    <t>3704_0,4kVTR-1_D-3</t>
  </si>
  <si>
    <t>28086_0,4kVTR-1_D-2</t>
  </si>
  <si>
    <t>8627_0,4kVTR-1_D-18</t>
  </si>
  <si>
    <t>11695_0,4kVTR-1_DTR</t>
  </si>
  <si>
    <t>24400_34,5kVH09</t>
  </si>
  <si>
    <t>20941_0,4kVTR-1_D-1</t>
  </si>
  <si>
    <t>27231_0,4kVTR-1_D-6</t>
  </si>
  <si>
    <t>28393_0,4kVTR-1_D-3</t>
  </si>
  <si>
    <t>22206_34,5kVH02</t>
  </si>
  <si>
    <t>23124_34,5kVH05</t>
  </si>
  <si>
    <t>11880_0,4kVTR-1_D-12</t>
  </si>
  <si>
    <t>2311_0,4kVTR-1_D-10</t>
  </si>
  <si>
    <t>11574_0,4kVTR-1_D-11</t>
  </si>
  <si>
    <t>28261_0,4kVTR-1_D-9</t>
  </si>
  <si>
    <t>11659_0,4kVTR-1_D-12</t>
  </si>
  <si>
    <t>11864_0,4kVTR-1_D-12</t>
  </si>
  <si>
    <t>2307_0,4kVTR-2_D-12</t>
  </si>
  <si>
    <t>22450_34,5kVH06</t>
  </si>
  <si>
    <t>31827_0,4kVTR-1_D-11</t>
  </si>
  <si>
    <t>1818_0,4kVTR-1_D-7</t>
  </si>
  <si>
    <t>28963_0,4kVTR-1_DTR</t>
  </si>
  <si>
    <t>18400_34,5kVH05</t>
  </si>
  <si>
    <t>20421_0,4kVTR-1_D-3</t>
  </si>
  <si>
    <t>20329_0,4kVTR-1_D-11</t>
  </si>
  <si>
    <t>3201_0,4kVTR-1_D-6</t>
  </si>
  <si>
    <t>21261_0,4kVTR-1_D-11</t>
  </si>
  <si>
    <t>24146_0,4kVTR-1_D-1</t>
  </si>
  <si>
    <t>21200_34,5kVH10</t>
  </si>
  <si>
    <t>25294_0,4kVTR-1_DTR</t>
  </si>
  <si>
    <t>25039_0,4kVTR-1_D-3</t>
  </si>
  <si>
    <t>20940_0,4kVTR-1_D-3</t>
  </si>
  <si>
    <t>3486_0,4kVTR-1_D-4</t>
  </si>
  <si>
    <t>31123_0,4kVTR-1_D-7</t>
  </si>
  <si>
    <t>2074_0,4kVTR-1_D-5</t>
  </si>
  <si>
    <t>23272_0,4kVTR-1_D-1</t>
  </si>
  <si>
    <t>12720_34,5kVH07</t>
  </si>
  <si>
    <t>20296_0,4kVTR-1_DTR</t>
  </si>
  <si>
    <t>3299_0,4kVTR-1_D-25</t>
  </si>
  <si>
    <t>9190_10,5kVH06</t>
  </si>
  <si>
    <t>11601_10,5kVH06</t>
  </si>
  <si>
    <t>2222_0,4kVTR-1_D-5</t>
  </si>
  <si>
    <t>111003_34,5kVH29</t>
  </si>
  <si>
    <t>21261_0,4kVTR-1_D-4</t>
  </si>
  <si>
    <t>28805_0,4kVTR-1_D-5</t>
  </si>
  <si>
    <t>3625_0,4kVTR-1_D-6</t>
  </si>
  <si>
    <t>28014_0,4kVTR-1_D-22</t>
  </si>
  <si>
    <t>24314_0,4kVTR-1_D-4</t>
  </si>
  <si>
    <t>3580_0,4kVTR-1_D-10</t>
  </si>
  <si>
    <t>20610_0,4kVTR-1_D-7</t>
  </si>
  <si>
    <t>21044_0,4kVTR-1_D-3</t>
  </si>
  <si>
    <t>11816_0,4kVTR-1_D-6</t>
  </si>
  <si>
    <t>27020_0,4kVTR-1_D-1</t>
  </si>
  <si>
    <t>3965_0,4kVTR-1_D-1</t>
  </si>
  <si>
    <t>3422_0,4kVTR-1_D-4</t>
  </si>
  <si>
    <t>24433_0,4kVTR-1_D-13</t>
  </si>
  <si>
    <t>103_34,5kVH02</t>
  </si>
  <si>
    <t>8020_34,5kVH10</t>
  </si>
  <si>
    <t>4001_10,5kVH04</t>
  </si>
  <si>
    <t>27096_34,5kVH03</t>
  </si>
  <si>
    <t>31130_0,4kVTR-1_D-14</t>
  </si>
  <si>
    <t>1864_0,4kVTR-1_D-2</t>
  </si>
  <si>
    <t>8310_0,4kVTR-1_DTR</t>
  </si>
  <si>
    <t>29399_0,4kVTR-1_D-8</t>
  </si>
  <si>
    <t>18022_0,4kVTR-2_D-12</t>
  </si>
  <si>
    <t>3490_0,4kVTR-1_D-13</t>
  </si>
  <si>
    <t>23123_34,5kVH01</t>
  </si>
  <si>
    <t>23100_34,5kVH06</t>
  </si>
  <si>
    <t>8625_34,5kVH02</t>
  </si>
  <si>
    <t>111034_34,5kVH29</t>
  </si>
  <si>
    <t>28335_0,4kVTR-1_D-3</t>
  </si>
  <si>
    <t>2240_0,4kVTR-1_D-6</t>
  </si>
  <si>
    <t>3106_0,4kVTR-1_D-10</t>
  </si>
  <si>
    <t>11759_0,4kVTR-1_DTR</t>
  </si>
  <si>
    <t>3142_0,4kVTR-1_D-12</t>
  </si>
  <si>
    <t>25415_0,4kVTR-1_D-15</t>
  </si>
  <si>
    <t>2024_34,5kVH03</t>
  </si>
  <si>
    <t>3206_0,4kVTR-1_D-7</t>
  </si>
  <si>
    <t>69_0,4kVTR-1_D-7</t>
  </si>
  <si>
    <t>3519_0,4kVTR-1_D-2</t>
  </si>
  <si>
    <t>58_34,5kVH02</t>
  </si>
  <si>
    <t>24300_34,5kVH08</t>
  </si>
  <si>
    <t>26000_0,4kVTR-1_D-2</t>
  </si>
  <si>
    <t>11070_0,4kVTR-1_D-11</t>
  </si>
  <si>
    <t>23380_0,4kVTR-1_D-4</t>
  </si>
  <si>
    <t>12541_0,4kVTR-1_D-4</t>
  </si>
  <si>
    <t>24105_0,4kVTR-1_D-1</t>
  </si>
  <si>
    <t>11606_0,4kVTR-2_D-2</t>
  </si>
  <si>
    <t>18574_0,4kVTR-1_D-13</t>
  </si>
  <si>
    <t>9041_0,4kVTR-1_D-7</t>
  </si>
  <si>
    <t>11325_34,5kVH06</t>
  </si>
  <si>
    <t>20878_34,5kVH04</t>
  </si>
  <si>
    <t>850_0,4kVTR-1_DTR</t>
  </si>
  <si>
    <t>2014_0,4kVTR-1_D-7</t>
  </si>
  <si>
    <t>2285_10,5kVH02</t>
  </si>
  <si>
    <t>25011_0,4kVTR-1_D-5</t>
  </si>
  <si>
    <t>3704_0,4kVTR-1_D-9</t>
  </si>
  <si>
    <t>2149_0,4kVTR-1_D-1</t>
  </si>
  <si>
    <t>21326_0,4kVTR-1_D-1</t>
  </si>
  <si>
    <t>1851_0,4kVTR-1_D-16</t>
  </si>
  <si>
    <t>22625_0,4kVTR-1_D-8</t>
  </si>
  <si>
    <t>8822_34,5kVH01</t>
  </si>
  <si>
    <t>25743_0,4kVTR-1_D-1</t>
  </si>
  <si>
    <t>12776_34,5kVH01</t>
  </si>
  <si>
    <t>11645_34,5kVH02</t>
  </si>
  <si>
    <t>2050_10,5kVH16</t>
  </si>
  <si>
    <t>1037_0,4kVTR-1_D-8</t>
  </si>
  <si>
    <t>31054_0,4kVTR-1_D-9</t>
  </si>
  <si>
    <t>8045_0,4kVTR-2_DTR</t>
  </si>
  <si>
    <t>1400_34,5kVH05</t>
  </si>
  <si>
    <t>28317_0,4kVTR-1_D-5</t>
  </si>
  <si>
    <t>11938_34,5kVH02</t>
  </si>
  <si>
    <t>20594_34,5kVH06</t>
  </si>
  <si>
    <t>3407_0,4kVTR-1_D-6</t>
  </si>
  <si>
    <t>28211_0,4kVTR-1_D-11</t>
  </si>
  <si>
    <t>21277_0,4kVTR-1_D-6</t>
  </si>
  <si>
    <t>2408_0,4kVTR-1_D-5</t>
  </si>
  <si>
    <t>3907_0,4kVTR-1_D-12</t>
  </si>
  <si>
    <t>3163_0,4kVTR-1_D-3</t>
  </si>
  <si>
    <t>22441_34,5kVH03</t>
  </si>
  <si>
    <t>3713_0,4kVTR-1_DTR</t>
  </si>
  <si>
    <t>29289_34,5kVH03</t>
  </si>
  <si>
    <t>9501_0,4kVTR-1_D-13</t>
  </si>
  <si>
    <t>31923_34,5kVH06</t>
  </si>
  <si>
    <t>29220_0,4kVTR-1_DTR</t>
  </si>
  <si>
    <t>11354_0,4kVTR-1_D-7</t>
  </si>
  <si>
    <t>3292_0,4kVTR-2_D-12</t>
  </si>
  <si>
    <t>25192_0,4kVTR-1_D-7</t>
  </si>
  <si>
    <t>90_34,5kVH02</t>
  </si>
  <si>
    <t>680_34,5kVH02</t>
  </si>
  <si>
    <t>9270_34,5kVH09</t>
  </si>
  <si>
    <t>2030_10,5kVH05</t>
  </si>
  <si>
    <t>27171_0,4kVTR-1_D-4</t>
  </si>
  <si>
    <t>9502_0,4kVTR-1_D-7</t>
  </si>
  <si>
    <t>4288_0,4kVTR-1_D-7</t>
  </si>
  <si>
    <t>25835_0,4kVTR-1_D-4</t>
  </si>
  <si>
    <t>3002_0,4kVTR-1_D-10</t>
  </si>
  <si>
    <t>9270_34,5kVH15</t>
  </si>
  <si>
    <t>9522_34,5kVH02</t>
  </si>
  <si>
    <t>21999_34,5kVH10</t>
  </si>
  <si>
    <t>4445_34,5kVH03</t>
  </si>
  <si>
    <t>2423_10,5kVH03</t>
  </si>
  <si>
    <t>22277_0,4kVTR-1_DTR</t>
  </si>
  <si>
    <t>21955_34,5kVH03</t>
  </si>
  <si>
    <t>3428_0,4kVTR-1_D-10</t>
  </si>
  <si>
    <t>2329_0,4kVTR-1_DTR</t>
  </si>
  <si>
    <t>4443_34,5kVH01</t>
  </si>
  <si>
    <t>11529_0,4kVTR-1_D-14</t>
  </si>
  <si>
    <t>20252_0,4kVTR-1_D-6</t>
  </si>
  <si>
    <t>1333_0,4kVTR-1_D-12</t>
  </si>
  <si>
    <t>31015_0,4kVTR-1_D-11</t>
  </si>
  <si>
    <t>3060_0,4kVTR-1_D-3</t>
  </si>
  <si>
    <t>733_34,5kVH03</t>
  </si>
  <si>
    <t>8010_10,5kVH29</t>
  </si>
  <si>
    <t>11853_0,4kVTR-1_D-5</t>
  </si>
  <si>
    <t>11606_0,4kVTR-1_D-4</t>
  </si>
  <si>
    <t>21625_0,4kVTR-1_D-5</t>
  </si>
  <si>
    <t>31535_0,4kVTR-1_D-20</t>
  </si>
  <si>
    <t>28898_0,4kVTR-1_D-15</t>
  </si>
  <si>
    <t>9509_0,4kVTR-1_D-5</t>
  </si>
  <si>
    <t>9055_0,4kVTR-1_D-1</t>
  </si>
  <si>
    <t>25001_0,4kVTR-1_D-6</t>
  </si>
  <si>
    <t>20704_0,4kVTR-1_D-4</t>
  </si>
  <si>
    <t>2305_0,4kVTR-1_D-6</t>
  </si>
  <si>
    <t>11655_0,4kVTR-1_D-14</t>
  </si>
  <si>
    <t>93_0,4kVTR-1_D-9</t>
  </si>
  <si>
    <t>20653_0,4kVTR-1_D-6</t>
  </si>
  <si>
    <t>111014_34,5kVH29</t>
  </si>
  <si>
    <t>111014_34,5kVH04</t>
  </si>
  <si>
    <t>28517_0,4kVTR-1_DTR</t>
  </si>
  <si>
    <t>12539_0,4kVTR-1_D-1</t>
  </si>
  <si>
    <t>22411_0,4kVTR-1_D-8</t>
  </si>
  <si>
    <t>28261_0,4kVTR-1_D-15</t>
  </si>
  <si>
    <t>21132_0,4kVTR-1_D-2</t>
  </si>
  <si>
    <t>1864_0,4kVTR-1_D-11</t>
  </si>
  <si>
    <t>9154_0,4kVTR-1_D-7</t>
  </si>
  <si>
    <t>21510_0,4kVTR-1_D-4</t>
  </si>
  <si>
    <t>31581_0,4kVTR-1_D-6</t>
  </si>
  <si>
    <t>401_0,4kVTR-1_DTR</t>
  </si>
  <si>
    <t>21758_0,4kVTR-1_D-4</t>
  </si>
  <si>
    <t>2290_0,4kVTR-2_D-1</t>
  </si>
  <si>
    <t>4669_34,5kVH01</t>
  </si>
  <si>
    <t>21428_0,4kVTR-1_DTR</t>
  </si>
  <si>
    <t>9908_0,4kVTR-1_D-10</t>
  </si>
  <si>
    <t>28337_0,4kVTR-1_D-9</t>
  </si>
  <si>
    <t>11264_0,4kVTR-1_DTR</t>
  </si>
  <si>
    <t>8217_0,4kVTR-2_D-1</t>
  </si>
  <si>
    <t>11270_34,5kVH03</t>
  </si>
  <si>
    <t>24269_0,4kVTR-1_D-1</t>
  </si>
  <si>
    <t>650_34,5kVH03</t>
  </si>
  <si>
    <t>31078_0,4kVTR-1_D-14</t>
  </si>
  <si>
    <t>3015_0,4kVTR-1_D-10</t>
  </si>
  <si>
    <t>2101_10,5kVH26</t>
  </si>
  <si>
    <t>3538_0,4kVTR-1_D-3</t>
  </si>
  <si>
    <t>9000_34,5kVH13</t>
  </si>
  <si>
    <t>20080_34,5kVH08</t>
  </si>
  <si>
    <t>22120_34,5kVH01</t>
  </si>
  <si>
    <t>22120_34,5kVH16</t>
  </si>
  <si>
    <t>2264_0,4kVTR-1_D-1</t>
  </si>
  <si>
    <t>23590_34,5kVH03</t>
  </si>
  <si>
    <t>28881_0,4kVTR-1_D-14</t>
  </si>
  <si>
    <t>21622_0,4kVTR-1_D-10</t>
  </si>
  <si>
    <t>12530_0,4kVTR-1_D-3</t>
  </si>
  <si>
    <t>28261_0,4kVTR-1_DTR</t>
  </si>
  <si>
    <t>28500_34,5kVH12</t>
  </si>
  <si>
    <t>22595_0,4kVTR-1_D-1</t>
  </si>
  <si>
    <t>22595_0,4kVTR-1_D-10</t>
  </si>
  <si>
    <t>2169_0,4kVTR-1_D-13</t>
  </si>
  <si>
    <t>30509_0,4kVTR-1_D-3</t>
  </si>
  <si>
    <t>23105_0,4kVTR-1_D-6</t>
  </si>
  <si>
    <t>9016_0,4kVTR-1_D-12</t>
  </si>
  <si>
    <t>18268_0,4kVTR-1_D-9</t>
  </si>
  <si>
    <t>1746_0,4kVTR-1_D-8</t>
  </si>
  <si>
    <t>11117_0,4kVTR-1_D-9</t>
  </si>
  <si>
    <t>4411_0,4kVTR-1_D-4</t>
  </si>
  <si>
    <t>8010_10,5kVH41</t>
  </si>
  <si>
    <t>11574_0,4kVTR-1_D-1</t>
  </si>
  <si>
    <t>111019_34,5kVH26</t>
  </si>
  <si>
    <t>29390_34,5kVH02</t>
  </si>
  <si>
    <t>9310_0,4kVTR-1_D-7</t>
  </si>
  <si>
    <t>24512_34,5kVH03</t>
  </si>
  <si>
    <t>21138_15,8kVH04</t>
  </si>
  <si>
    <t>8216_0,4kVTR-1_D-3</t>
  </si>
  <si>
    <t>21141_0,4kVTR-1_D-6</t>
  </si>
  <si>
    <t>20963_0,4kVTR-1_D-3</t>
  </si>
  <si>
    <t>20692_0,4kVTR-1_D-4</t>
  </si>
  <si>
    <t>11902_0,4kVTR-1_D-3</t>
  </si>
  <si>
    <t>28430_0,4kVTR-1_D-2</t>
  </si>
  <si>
    <t>22887_0,4kVTR-1_D-12</t>
  </si>
  <si>
    <t>28076_0,4kVTR-1_D-4</t>
  </si>
  <si>
    <t>29250_34,5kVH03</t>
  </si>
  <si>
    <t>31675_34,5kVH02</t>
  </si>
  <si>
    <t>22300_34,5kVH19</t>
  </si>
  <si>
    <t>20693_0,4kVTR-1_D-5</t>
  </si>
  <si>
    <t>4250_0,4kVTR-1_D-14</t>
  </si>
  <si>
    <t>678_0,4kVTR-1_D-8</t>
  </si>
  <si>
    <t>28001_0,4kVTR-1_D-7</t>
  </si>
  <si>
    <t>20813_0,4kVTR-1_D-10</t>
  </si>
  <si>
    <t>9152_0,4kVTR-1_D-2</t>
  </si>
  <si>
    <t>25794_0,4kVTR-1_D-1</t>
  </si>
  <si>
    <t>14_0,4kVTR-1_D-16</t>
  </si>
  <si>
    <t>9544_0,4kVTR-1_D-7</t>
  </si>
  <si>
    <t>24150_34,5kVH09</t>
  </si>
  <si>
    <t>24200_34,5kVH08</t>
  </si>
  <si>
    <t>21159_0,4kVTR-1_D-3</t>
  </si>
  <si>
    <t>8010_10,5kVH38</t>
  </si>
  <si>
    <t>9550_34,5kVH02</t>
  </si>
  <si>
    <t>29850_34,5kVH02</t>
  </si>
  <si>
    <t>2271_0,4kVTR-1_D-9</t>
  </si>
  <si>
    <t>3401_0,4kVTR-1_D-2</t>
  </si>
  <si>
    <t>11282_0,4kVTR-1_DTR</t>
  </si>
  <si>
    <t>25800_34,5kVH10</t>
  </si>
  <si>
    <t>31039_0,4kVTR-1_D-4</t>
  </si>
  <si>
    <t>2167_0,4kVTR-1_D-7</t>
  </si>
  <si>
    <t>3765_0,4kVTR-1_DTR</t>
  </si>
  <si>
    <t>12150_34,5kVH02</t>
  </si>
  <si>
    <t>12328_34,5kVH03</t>
  </si>
  <si>
    <t>1078_0,4kVTR-1_D-3</t>
  </si>
  <si>
    <t>11935_0,4kVTR-1_D-12</t>
  </si>
  <si>
    <t>9360_0,4kVTR-1_D-11</t>
  </si>
  <si>
    <t>25225_0,4kVTR-1_D-4</t>
  </si>
  <si>
    <t>31807_0,4kVTR-1_D-4</t>
  </si>
  <si>
    <t>2718_0,4kVTR-1_D-9</t>
  </si>
  <si>
    <t>12700_34,5kVH08</t>
  </si>
  <si>
    <t>4083_0,4kVTR-1_D-5</t>
  </si>
  <si>
    <t>11582_0,4kVTR-1_D-7</t>
  </si>
  <si>
    <t>24221_34,5kVH01</t>
  </si>
  <si>
    <t>21132_0,4kVTR-1_D-7</t>
  </si>
  <si>
    <t>3674_0,4kVTR-1_DTR</t>
  </si>
  <si>
    <t>22424_0,4kVTR-1_D-1</t>
  </si>
  <si>
    <t>2140_0,4kVTR-2_DTR</t>
  </si>
  <si>
    <t>20941_0,4kVTR-1_D-2</t>
  </si>
  <si>
    <t>30000_34,5kVH05</t>
  </si>
  <si>
    <t>28200_34,5kVH16</t>
  </si>
  <si>
    <t>21973_0,4kVTR-1_D-6</t>
  </si>
  <si>
    <t>20647_0,4kVTR-1_D-4</t>
  </si>
  <si>
    <t>20401_34,5kVH02</t>
  </si>
  <si>
    <t>25529_34,5kVH04</t>
  </si>
  <si>
    <t>4325_34,5kVH02</t>
  </si>
  <si>
    <t>18052_0,4kVTR-1_D-12</t>
  </si>
  <si>
    <t>9309_0,4kVTR-1_D-8</t>
  </si>
  <si>
    <t>8649_10,5kVH02</t>
  </si>
  <si>
    <t>4468_0,4kVTR-1_D-6</t>
  </si>
  <si>
    <t>27029_0,4kVTR-1_D-9</t>
  </si>
  <si>
    <t>9155_0,4kVTR-1_D-8</t>
  </si>
  <si>
    <t>21952_0,4kVTR-1_D-10</t>
  </si>
  <si>
    <t>20254_0,4kVTR-2_D-2</t>
  </si>
  <si>
    <t>9090_0,4kVTR-1_D-8</t>
  </si>
  <si>
    <t>3011_34,5kVH15</t>
  </si>
  <si>
    <t>31028_10,5kVH08</t>
  </si>
  <si>
    <t>20490_0,4kVTR-1_D-4</t>
  </si>
  <si>
    <t>110_34,5kVH02</t>
  </si>
  <si>
    <t>9033_0,4kVTR-1_D-9</t>
  </si>
  <si>
    <t>28030_0,4kVTR-1_D-3</t>
  </si>
  <si>
    <t>11866_0,4kVTR-1_DTR</t>
  </si>
  <si>
    <t>3631_0,4kVTR-1_D-5</t>
  </si>
  <si>
    <t>3014_0,4kVTR-2_DTR</t>
  </si>
  <si>
    <t>22018_0,4kVTR-1_D-1</t>
  </si>
  <si>
    <t>21280_0,4kVTR-1_D-7</t>
  </si>
  <si>
    <t>3662_0,4kVTR-1_D-2</t>
  </si>
  <si>
    <t>1087_0,4kVTR-1_D-1</t>
  </si>
  <si>
    <t>8524_0,4kVTR-1_D-3</t>
  </si>
  <si>
    <t>3015_0,4kVTR-1_D-1</t>
  </si>
  <si>
    <t>27322_0,4kVTR-1_D-1</t>
  </si>
  <si>
    <t>3026_0,4kVTR-1_DTR</t>
  </si>
  <si>
    <t>28076_0,4kVTR-1_D-9</t>
  </si>
  <si>
    <t>3014_0,4kVTR-2_D-9</t>
  </si>
  <si>
    <t>20946_0,4kVTR-1_D-6</t>
  </si>
  <si>
    <t>3519_0,4kVTR-1_DTR</t>
  </si>
  <si>
    <t>3251_0,4kVTR-1_DTR</t>
  </si>
  <si>
    <t>21078_0,4kVTR-1_D-5</t>
  </si>
  <si>
    <t>9096_0,4kVTR-1_D-3</t>
  </si>
  <si>
    <t>31832_0,4kVTR-1_DTR</t>
  </si>
  <si>
    <t>111027_34,5kVH22</t>
  </si>
  <si>
    <t>2809_0,4kVTR-1_D-10</t>
  </si>
  <si>
    <t>3178_0,4kVTR-1_D-14</t>
  </si>
  <si>
    <t>3368_0,4kVTR-1_D-9</t>
  </si>
  <si>
    <t>3250_0,4kVTR-1_D-9</t>
  </si>
  <si>
    <t>11579_34,5kVH04</t>
  </si>
  <si>
    <t>20930_0,4kVTR-1_D-3</t>
  </si>
  <si>
    <t>11371_0,4kVTR-1_D-5</t>
  </si>
  <si>
    <t>31000_10,5kVH09</t>
  </si>
  <si>
    <t>12542_0,4kVTR-1_D-3</t>
  </si>
  <si>
    <t>3133_0,4kVTR-1_D-7</t>
  </si>
  <si>
    <t>2070_34,5kVH11</t>
  </si>
  <si>
    <t>3766_0,4kVTR-1_D-7</t>
  </si>
  <si>
    <t>20942_0,4kVTR-1_D-10</t>
  </si>
  <si>
    <t>11686_0,4kVTR-1_D-1</t>
  </si>
  <si>
    <t>3207_0,4kVTR-2_D-9</t>
  </si>
  <si>
    <t>21816_0,4kVTR-1_D-15</t>
  </si>
  <si>
    <t>29281_0,4kVTR-1_D-5</t>
  </si>
  <si>
    <t>11621_0,4kVTR-1_DTR</t>
  </si>
  <si>
    <t>28361_0,4kVTR-1_D-10</t>
  </si>
  <si>
    <t>9207_0,4kVTR-1_D-1</t>
  </si>
  <si>
    <t>3994_0,4kVTR-1_D-8</t>
  </si>
  <si>
    <t>8663_0,4kVTR-1_D-4</t>
  </si>
  <si>
    <t>20284_0,4kVTR-1_DTR</t>
  </si>
  <si>
    <t>20705_0,4kVTR-1_D-5</t>
  </si>
  <si>
    <t>542_0,4kVTR-1_D-13</t>
  </si>
  <si>
    <t>9905_34,5kVH01</t>
  </si>
  <si>
    <t>4323_0,4kVTR-1_D-3</t>
  </si>
  <si>
    <t>29228_0,4kVTR-1_D-3</t>
  </si>
  <si>
    <t>18632_0,4kVTR-1_D-7</t>
  </si>
  <si>
    <t>27166_0,4kVTR-1_D-11</t>
  </si>
  <si>
    <t>9167_0,4kVTR-1_D-10</t>
  </si>
  <si>
    <t>3408_0,4kVTR-1_D-8</t>
  </si>
  <si>
    <t>3212_0,4kVTR-1_D-4</t>
  </si>
  <si>
    <t>8703_0,4kVTR-2_D-1</t>
  </si>
  <si>
    <t>28839_0,4kVTR-1_D-6</t>
  </si>
  <si>
    <t>29617_34,5kVH03</t>
  </si>
  <si>
    <t>20649_0,4kVTR-1_D-3</t>
  </si>
  <si>
    <t>28839_0,4kVTR-1_D-9</t>
  </si>
  <si>
    <t>20816_0,4kVTR-1_D-6</t>
  </si>
  <si>
    <t>22612_0,4kVTR-1_D-5</t>
  </si>
  <si>
    <t>20813_0,4kVTR-1_D-6</t>
  </si>
  <si>
    <t>21178_0,4kVTR-1_D-17</t>
  </si>
  <si>
    <t>31401_0,4kVTR-1_D-7</t>
  </si>
  <si>
    <t>25029_0,4kVTR-1_DTR</t>
  </si>
  <si>
    <t>28306_0,4kVTR-1_D-3</t>
  </si>
  <si>
    <t>3186_0,4kVTR-1_D-9</t>
  </si>
  <si>
    <t>25377_0,4kVTR-1_D-2</t>
  </si>
  <si>
    <t>4176_0,4kVTR-1_D-10</t>
  </si>
  <si>
    <t>11616_0,4kVTR-1_D-1</t>
  </si>
  <si>
    <t>25000_34,5kVH10</t>
  </si>
  <si>
    <t>3422_0,4kVTR-1_D-21</t>
  </si>
  <si>
    <t>28009_34,5kVH01</t>
  </si>
  <si>
    <t>21122_34,5kVH12</t>
  </si>
  <si>
    <t>3965_0,4kVTR-1_D-7</t>
  </si>
  <si>
    <t>20692_0,4kVTR-1_D-2</t>
  </si>
  <si>
    <t>31832_0,4kVTR-1_D-1</t>
  </si>
  <si>
    <t>8603_0,4kVTR-1_D-7</t>
  </si>
  <si>
    <t>21541_0,4kVTR-1_D-6</t>
  </si>
  <si>
    <t>2145_0,4kVTR-1_D-2</t>
  </si>
  <si>
    <t>3525_0,4kVTR-1_D-5</t>
  </si>
  <si>
    <t>24148_0,4kVTR-1_D-12</t>
  </si>
  <si>
    <t>28256_34,5kVH02</t>
  </si>
  <si>
    <t>9194_0,4kVTR-1_D-6</t>
  </si>
  <si>
    <t>3562_0,4kVTR-1_D-5</t>
  </si>
  <si>
    <t>20085_0,4kVTR-1_D-7</t>
  </si>
  <si>
    <t>11300_34,5kVH01</t>
  </si>
  <si>
    <t>21627_0,4kVTR-1_D-8</t>
  </si>
  <si>
    <t>28254_0,4kVTR-1_DTR</t>
  </si>
  <si>
    <t>21780_0,4kVTR-1_D-2</t>
  </si>
  <si>
    <t>18322_0,4kVTR-1_D-3</t>
  </si>
  <si>
    <t>3685_0,4kVTR-1_D-1</t>
  </si>
  <si>
    <t>18557_0,4kVTR-1_D-5</t>
  </si>
  <si>
    <t>25457_0,4kVTR-1_D-2</t>
  </si>
  <si>
    <t>25841_34,5kVH03</t>
  </si>
  <si>
    <t>11628_0,4kVTR-1_D-1</t>
  </si>
  <si>
    <t>22613_0,4kVTR-1_D-10</t>
  </si>
  <si>
    <t>18001_0,4kVTR-1_D-1</t>
  </si>
  <si>
    <t>20695_0,4kVTR-1_DTR</t>
  </si>
  <si>
    <t>28260_0,4kVTR-1_D-13</t>
  </si>
  <si>
    <t>28003_0,4kVTR-1_D-6</t>
  </si>
  <si>
    <t>31731_0,4kVTR-1_D-1</t>
  </si>
  <si>
    <t>2449_0,4kVTR-1_D-4</t>
  </si>
  <si>
    <t>25280_34,5kVH06</t>
  </si>
  <si>
    <t>11321_34,5kVH02</t>
  </si>
  <si>
    <t>2004_0,4kVTR-1_D-7</t>
  </si>
  <si>
    <t>28630_0,4kVTR-1_D-8</t>
  </si>
  <si>
    <t>22263_0,4kVTR-1_D-8</t>
  </si>
  <si>
    <t>21636_0,4kVTR-1_D-10</t>
  </si>
  <si>
    <t>2078_0,4kVTR-2_D-11</t>
  </si>
  <si>
    <t>31827_0,4kVTR-1_D-7</t>
  </si>
  <si>
    <t>3422_0,4kVTR-1_D-16</t>
  </si>
  <si>
    <t>25131_0,4kVTR-1_D-10</t>
  </si>
  <si>
    <t>2045_0,4kVTR-1_D-10</t>
  </si>
  <si>
    <t>11579_34,5kVH11</t>
  </si>
  <si>
    <t>2130_0,4kVTR-1_D-4</t>
  </si>
  <si>
    <t>8743_0,4kVTR-1_D-7</t>
  </si>
  <si>
    <t>3408_0,4kVTR-1_D-2</t>
  </si>
  <si>
    <t>27007_0,4kVTR-1_D-3</t>
  </si>
  <si>
    <t>3438_10,5kVH05</t>
  </si>
  <si>
    <t>11137_0,4kVTR-1_D-10</t>
  </si>
  <si>
    <t>194_0,4kVTR-1_D-7</t>
  </si>
  <si>
    <t>24118_34,5kVH03</t>
  </si>
  <si>
    <t>21594_0,4kVTR-1_D-10</t>
  </si>
  <si>
    <t>21628_0,4kVTR-1_D-11</t>
  </si>
  <si>
    <t>24207_34,5kVH01</t>
  </si>
  <si>
    <t>21156_34,5kVH05</t>
  </si>
  <si>
    <t>11109_0,4kVTR-1_D-8</t>
  </si>
  <si>
    <t>11500_34,5kVH12</t>
  </si>
  <si>
    <t>27330_34,5kVH09</t>
  </si>
  <si>
    <t>23396_0,4kVTR-1_D-3</t>
  </si>
  <si>
    <t>12529_0,4kVTR-1_D-12</t>
  </si>
  <si>
    <t>20645_0,4kVTR-1_D-7</t>
  </si>
  <si>
    <t>9020_0,4kVTR-1_D-8</t>
  </si>
  <si>
    <t>12700_34,5kVH10</t>
  </si>
  <si>
    <t>111032_34,5kVH24</t>
  </si>
  <si>
    <t>111032_34,5kVH23</t>
  </si>
  <si>
    <t>29219_0,4kVTR-1_D-4</t>
  </si>
  <si>
    <t>3506_0,4kVTR-1_D-9</t>
  </si>
  <si>
    <t>111003_34,5kVH52</t>
  </si>
  <si>
    <t>111003_34,5kVH34</t>
  </si>
  <si>
    <t>28252_34,5kVH02</t>
  </si>
  <si>
    <t>20382_0,4kVTR-1_D-4</t>
  </si>
  <si>
    <t>22412_0,4kVTR-1_D-6</t>
  </si>
  <si>
    <t>21296_0,4kVTR-1_D-4</t>
  </si>
  <si>
    <t>111006_34,5kVH02</t>
  </si>
  <si>
    <t>21901_0,4kVTR-1_D-9</t>
  </si>
  <si>
    <t>20058_0,4kVTR-1_D-4</t>
  </si>
  <si>
    <t>3187_0,4kVTR-1_D-6</t>
  </si>
  <si>
    <t>25107_0,4kVTR-1_D-2</t>
  </si>
  <si>
    <t>3766_0,4kVTR-1_D-9</t>
  </si>
  <si>
    <t>8791_34,5kVH02</t>
  </si>
  <si>
    <t>12110_34,5kVH03</t>
  </si>
  <si>
    <t>28008_0,4kVTR-1_D-11</t>
  </si>
  <si>
    <t>11762_0,4kVTR-1_D-22</t>
  </si>
  <si>
    <t>24200_34,5kVH07</t>
  </si>
  <si>
    <t>1907_0,4kVTR-1_D-4</t>
  </si>
  <si>
    <t>28715_0,4kVTR-2_D-4</t>
  </si>
  <si>
    <t>11041_0,4kVTR-2_D-8</t>
  </si>
  <si>
    <t>2101_10,5kVH10</t>
  </si>
  <si>
    <t>20538_0,4kVTR-1_DTR</t>
  </si>
  <si>
    <t>28361_0,4kVTR-1_D-11</t>
  </si>
  <si>
    <t>2051_0,4kVTR-1_D-6</t>
  </si>
  <si>
    <t>31822_0,4kVTR-1_DTR</t>
  </si>
  <si>
    <t>21698_0,4kVTR-1_D-4</t>
  </si>
  <si>
    <t>31222_34,5kVH03</t>
  </si>
  <si>
    <t>25049_0,4kVTR-1_D-3</t>
  </si>
  <si>
    <t>12417_34,5kVH01</t>
  </si>
  <si>
    <t>9050_0,4kVTR-1_D-3</t>
  </si>
  <si>
    <t>3547_0,4kVTR-1_D-16</t>
  </si>
  <si>
    <t>4300_34,5kVH04</t>
  </si>
  <si>
    <t>20238_0,4kVTR-1_DTR</t>
  </si>
  <si>
    <t>665_0,4kVTR-1_D-7</t>
  </si>
  <si>
    <t>21200_34,5kVH08</t>
  </si>
  <si>
    <t>626_0,4kVTR-1_D-3</t>
  </si>
  <si>
    <t>3095_0,4kVTR-1_DTR</t>
  </si>
  <si>
    <t>27012_0,4kVTR-1_D-3</t>
  </si>
  <si>
    <t>621_34,5kVH04</t>
  </si>
  <si>
    <t>468_34,5kVH05</t>
  </si>
  <si>
    <t>25285_34,5kVH05</t>
  </si>
  <si>
    <t>25840_34,5kVH02</t>
  </si>
  <si>
    <t>29965_34,5kVH03</t>
  </si>
  <si>
    <t>9013_0,4kVTR-1_D-8</t>
  </si>
  <si>
    <t>20080_34,5kVH13</t>
  </si>
  <si>
    <t>3625_0,4kVTR-1_D-7</t>
  </si>
  <si>
    <t>29336_34,5kVH03</t>
  </si>
  <si>
    <t>4398_34,5kVH02</t>
  </si>
  <si>
    <t>4398_34,5kVH03</t>
  </si>
  <si>
    <t>28446_0,4kVTR-1_D-4</t>
  </si>
  <si>
    <t>3625_0,4kVTR-1_D-9</t>
  </si>
  <si>
    <t>12110_34,5kVH13</t>
  </si>
  <si>
    <t>8228_0,4kVTR-1_D-2</t>
  </si>
  <si>
    <t>18293_0,4kVTR-1_D-10</t>
  </si>
  <si>
    <t>8121_34,5kVH05</t>
  </si>
  <si>
    <t>28787_34,5kVH02</t>
  </si>
  <si>
    <t>850_34,5kVH09</t>
  </si>
  <si>
    <t>12507_0,4kVTR-1_D-4</t>
  </si>
  <si>
    <t>9310_0,4kVTR-1_D-2</t>
  </si>
  <si>
    <t>31255_34,5kVH03</t>
  </si>
  <si>
    <t>28261_0,4kVTR-1_D-4</t>
  </si>
  <si>
    <t>111006_34,5kVH16</t>
  </si>
  <si>
    <t>3398_0,4kVTR-1_D-8</t>
  </si>
  <si>
    <t>3006_0,4kVTR-2_D-2</t>
  </si>
  <si>
    <t>8722_0,4kVTR-2_DTR</t>
  </si>
  <si>
    <t>28001_0,4kVTR-1_D-3</t>
  </si>
  <si>
    <t>3173_0,4kVTR-1_D-8</t>
  </si>
  <si>
    <t>12530_0,4kVTR-1_D-1</t>
  </si>
  <si>
    <t>22300_34,5kVH07</t>
  </si>
  <si>
    <t>111012_34,5kVH05</t>
  </si>
  <si>
    <t>3479_34,5kVH02</t>
  </si>
  <si>
    <t>23410_0,4kVTR-1_D-5</t>
  </si>
  <si>
    <t>4149_0,4kVTR-1_D-2</t>
  </si>
  <si>
    <t>9052_34,5kVH05</t>
  </si>
  <si>
    <t>24144_0,4kVTR-1_D-5</t>
  </si>
  <si>
    <t>4352_34,5kVH04</t>
  </si>
  <si>
    <t>18064_0,4kVTR-1_D-8</t>
  </si>
  <si>
    <t>3810_0,4kVTR-1_D-5</t>
  </si>
  <si>
    <t>28242_0,4kVTR-1_D-1</t>
  </si>
  <si>
    <t>31591_34,5kVH03</t>
  </si>
  <si>
    <t>2403_0,4kVTR-1_D-9</t>
  </si>
  <si>
    <t>28073_0,4kVTR-2_D-14</t>
  </si>
  <si>
    <t>21541_0,4kVTR-1_D-9</t>
  </si>
  <si>
    <t>28474_0,4kVTR-1_D-7</t>
  </si>
  <si>
    <t>11475_0,4kVTR-1_D-11</t>
  </si>
  <si>
    <t>20938_0,4kVTR-1_D-1</t>
  </si>
  <si>
    <t>31026_0,4kVTR-1_D-4</t>
  </si>
  <si>
    <t>20891_0,4kVTR-1_D-10</t>
  </si>
  <si>
    <t>24418_0,4kVTR-1_D-1</t>
  </si>
  <si>
    <t>4096_34,5kVH02</t>
  </si>
  <si>
    <t>9397_34,5kVH03</t>
  </si>
  <si>
    <t>2452_0,4kVTR-1_D-6</t>
  </si>
  <si>
    <t>21200_15,8kVH13</t>
  </si>
  <si>
    <t>852_34,5kVH04</t>
  </si>
  <si>
    <t>3060_0,4kVTR-1_D-9</t>
  </si>
  <si>
    <t>28772_0,4kVTR-1_D-2</t>
  </si>
  <si>
    <t>3726_34,5kVH03</t>
  </si>
  <si>
    <t>3901_0,4kVTR-1_D-7</t>
  </si>
  <si>
    <t>28802_0,4kVTR-1_D-13</t>
  </si>
  <si>
    <t>12600_34,5kVH02</t>
  </si>
  <si>
    <t>3197_34,5kVH04</t>
  </si>
  <si>
    <t>4205_10,5kVH08</t>
  </si>
  <si>
    <t>12138_34,5kVH02</t>
  </si>
  <si>
    <t>4040_10,5kVH03</t>
  </si>
  <si>
    <t>21621_0,4kVTR-1_D-5</t>
  </si>
  <si>
    <t>20336_34,5kVH01</t>
  </si>
  <si>
    <t>31525_0,4kVTR-1_D-4</t>
  </si>
  <si>
    <t>21168_0,4kVTR-1_D-3</t>
  </si>
  <si>
    <t>27114_34,5kVH10</t>
  </si>
  <si>
    <t>18545_0,4kVTR-1_D-15</t>
  </si>
  <si>
    <t>18235_0,4kVTR-1_DTR</t>
  </si>
  <si>
    <t>20941_0,4kVTR-1_D-6</t>
  </si>
  <si>
    <t>21658_0,4kVTR-1_D-5</t>
  </si>
  <si>
    <t>21391_0,4kVTR-1_D-1</t>
  </si>
  <si>
    <t>22614_0,4kVTR-1_D-10</t>
  </si>
  <si>
    <t>853_0,4kVTR-1_D-1</t>
  </si>
  <si>
    <t>28046_0,4kVTR-1_D-2</t>
  </si>
  <si>
    <t>111023_34,5kVH03</t>
  </si>
  <si>
    <t>8895_34,5kVH02</t>
  </si>
  <si>
    <t>1200_10,5kVH05</t>
  </si>
  <si>
    <t>21044_0,4kVTR-1_D-1</t>
  </si>
  <si>
    <t>2030_0,4kVTR-1_D-2</t>
  </si>
  <si>
    <t>31637_0,4kVTR-1_D-9</t>
  </si>
  <si>
    <t>25135_0,4kVTR-1_D-1</t>
  </si>
  <si>
    <t>11663_0,4kVTR-1_D-6</t>
  </si>
  <si>
    <t>2176_0,4kVTR-1_D-11</t>
  </si>
  <si>
    <t>9020_0,4kVTR-1_D-10</t>
  </si>
  <si>
    <t>23810_34,5kVH06</t>
  </si>
  <si>
    <t>21880_34,5kVH03</t>
  </si>
  <si>
    <t>27080_34,5kVH11</t>
  </si>
  <si>
    <t>25791_0,4kVTR-1_D-3</t>
  </si>
  <si>
    <t>28040_0,4kVTR-1_D-5</t>
  </si>
  <si>
    <t>4310_0,4kVTR-1_D-4</t>
  </si>
  <si>
    <t>8722_34,5kVH4</t>
  </si>
  <si>
    <t>1845_0,4kVTR-2_D-7</t>
  </si>
  <si>
    <t>9173_34,5kVH01</t>
  </si>
  <si>
    <t>111029_34,5kVH07</t>
  </si>
  <si>
    <t>21286_0,4kVTR-1_D-8</t>
  </si>
  <si>
    <t>25990_0,4kVTR-1_D-3</t>
  </si>
  <si>
    <t>28378_0,4kVTR-1_D-5</t>
  </si>
  <si>
    <t>548_0,4kVTR-1_D-4</t>
  </si>
  <si>
    <t>1714_0,4kVTR-1_D-9</t>
  </si>
  <si>
    <t>2809_0,4kVTR-1_D-1</t>
  </si>
  <si>
    <t>8057_0,4kVTR-1_D-8</t>
  </si>
  <si>
    <t>3603_10,5kVH01</t>
  </si>
  <si>
    <t>25135_0,4kVTR-1_D-8</t>
  </si>
  <si>
    <t>4082_0,4kVTR-1_D-2</t>
  </si>
  <si>
    <t>9605_10,5kVH04</t>
  </si>
  <si>
    <t>1843_0,4kVTR-1_D-16</t>
  </si>
  <si>
    <t>1816_0,4kVTR-1_D-6</t>
  </si>
  <si>
    <t>4094_0,4kVTR-1_D-4</t>
  </si>
  <si>
    <t>8224_0,4kVTR-1_D-2</t>
  </si>
  <si>
    <t>3292_0,4kVTR-1_DTR</t>
  </si>
  <si>
    <t>4810_0,4kVTR-1_D-1</t>
  </si>
  <si>
    <t>21868_0,4kVTR-1_D-8</t>
  </si>
  <si>
    <t>20775_34,5kVH04</t>
  </si>
  <si>
    <t>3216_0,4kVTR-1_D-9</t>
  </si>
  <si>
    <t>28390_0,4kVTR-1_D-1</t>
  </si>
  <si>
    <t>21939_0,4kVTR-1_D-15</t>
  </si>
  <si>
    <t>3022_0,4kVTR-1_D-10</t>
  </si>
  <si>
    <t>3207_0,4kVTR-2_D-3</t>
  </si>
  <si>
    <t>12550_34,5kVH02</t>
  </si>
  <si>
    <t>8508_0,4kVTR-1_DTR</t>
  </si>
  <si>
    <t>8100_34,5kVH08</t>
  </si>
  <si>
    <t>111032_34,5kVH21</t>
  </si>
  <si>
    <t>111032_34,5kVH22</t>
  </si>
  <si>
    <t>23600_34,5kVH06</t>
  </si>
  <si>
    <t>20668_0,4kVTR-1_D-17</t>
  </si>
  <si>
    <t>9270_34,5kVH19</t>
  </si>
  <si>
    <t>4677_34,5kVH04</t>
  </si>
  <si>
    <t>8210_34,5kVH03</t>
  </si>
  <si>
    <t>21525_34,5kVH1</t>
  </si>
  <si>
    <t>11536_34,5kVH05</t>
  </si>
  <si>
    <t>9583_34,5kVH02</t>
  </si>
  <si>
    <t>21818_34,5kVH03</t>
  </si>
  <si>
    <t>9504_0,4kVTR-1_D-2</t>
  </si>
  <si>
    <t>31598_34,5kVH01</t>
  </si>
  <si>
    <t>28446_0,4kVTR-1_D-2</t>
  </si>
  <si>
    <t>27024_34,5kVH03</t>
  </si>
  <si>
    <t>28500_34,5kVH04</t>
  </si>
  <si>
    <t>11452_0,4kVTR-1_D-5</t>
  </si>
  <si>
    <t>8029_0,4kVTR-1_D-4</t>
  </si>
  <si>
    <t>25187_0,4kVTR-1_D-2</t>
  </si>
  <si>
    <t>12131_34,5kVH01</t>
  </si>
  <si>
    <t>18033_0,4kVTR-1_D-2</t>
  </si>
  <si>
    <t>31002_34,5kVH01</t>
  </si>
  <si>
    <t>24328_0,4kVTR-1_D-6</t>
  </si>
  <si>
    <t>3916_0,4kVTR-1_D-9</t>
  </si>
  <si>
    <t>21137_0,4kVTR-1_D-9</t>
  </si>
  <si>
    <t>31015_0,4kVTR-1_D-6</t>
  </si>
  <si>
    <t>20407_34,5kVH02</t>
  </si>
  <si>
    <t>3634_0,4kVTR-1_D-2</t>
  </si>
  <si>
    <t>24472_34,5kVH01</t>
  </si>
  <si>
    <t>3484_34,5kVH3</t>
  </si>
  <si>
    <t>3661_0,4kVTR-1_D-5</t>
  </si>
  <si>
    <t>8663_0,4kVTR-2_D-6</t>
  </si>
  <si>
    <t>1826_0,4kVTR-1_D-12</t>
  </si>
  <si>
    <t>24252_0,4kVTR-1_DTR</t>
  </si>
  <si>
    <t>21939_0,4kVTR-1_D-12</t>
  </si>
  <si>
    <t>26309_0,4kVTR-1_D-2</t>
  </si>
  <si>
    <t>3249_0,4kVTR-1_D-8</t>
  </si>
  <si>
    <t>12609_34,5kVH02</t>
  </si>
  <si>
    <t>111025_34,5kVH49</t>
  </si>
  <si>
    <t>22161_34,5kVH03</t>
  </si>
  <si>
    <t>2030_10,5kVH11</t>
  </si>
  <si>
    <t>111027_34,5kVH33</t>
  </si>
  <si>
    <t>21046_0,4kVTR-1_D-5</t>
  </si>
  <si>
    <t>22900_34,5kVH02</t>
  </si>
  <si>
    <t>21705_34,5kVH02</t>
  </si>
  <si>
    <t>23116_0,4kVTR-1_DTR</t>
  </si>
  <si>
    <t>31132_10,5kVH05</t>
  </si>
  <si>
    <t>2250_10,5kVH13</t>
  </si>
  <si>
    <t>21162_0,4kVTR-1_D-10</t>
  </si>
  <si>
    <t>9321_0,4kVTR-1_DTR</t>
  </si>
  <si>
    <t>8799_0,4kVTR-1_D-6</t>
  </si>
  <si>
    <t>28400_34,5kVH08</t>
  </si>
  <si>
    <t>2033_0,4kVTR-1_D-1</t>
  </si>
  <si>
    <t>21452_0,4kVTR-1_D-3</t>
  </si>
  <si>
    <t>9035_0,4kVTR-1_D-11</t>
  </si>
  <si>
    <t>9500_34,5kVH17</t>
  </si>
  <si>
    <t>27114_34,5kVH16</t>
  </si>
  <si>
    <t>21632_0,4kVTR-1_DTR</t>
  </si>
  <si>
    <t>8207_0,4kVTR-1_D-9</t>
  </si>
  <si>
    <t>2309_0,4kVTR-1_D-4</t>
  </si>
  <si>
    <t>22625_0,4kVTR-1_D-3</t>
  </si>
  <si>
    <t>28722_0,4kVTR-1_D-4</t>
  </si>
  <si>
    <t>40003_0,4kVTR-1_D-1</t>
  </si>
  <si>
    <t>1444_0,4kVTR-3_D-1</t>
  </si>
  <si>
    <t>11119_0,4kVTR-1_DTR</t>
  </si>
  <si>
    <t>18631_34,5kVH01</t>
  </si>
  <si>
    <t>3538_0,4kVTR-1_D-9</t>
  </si>
  <si>
    <t>11431_0,4kVTR-1_D-7</t>
  </si>
  <si>
    <t>24136_0,4kVTR-1_D-8</t>
  </si>
  <si>
    <t>3258_0,4kVTR-1_D-10</t>
  </si>
  <si>
    <t>28367_0,4kVTR-1_D-11</t>
  </si>
  <si>
    <t>111026_34,5kVH35</t>
  </si>
  <si>
    <t>9533_0,4kVTR-1_D-4</t>
  </si>
  <si>
    <t>11380_34,5kVH02</t>
  </si>
  <si>
    <t>25039_0,4kVTR-1_DTR</t>
  </si>
  <si>
    <t>22317_0,4kVTR-1_D-7</t>
  </si>
  <si>
    <t>9309_0,4kVTR-1_D-6</t>
  </si>
  <si>
    <t>3676_0,4kVTR-1_D-9</t>
  </si>
  <si>
    <t>2033_10,5kVH02</t>
  </si>
  <si>
    <t>1402_34,5kVH05</t>
  </si>
  <si>
    <t>24100_34,5kVH07</t>
  </si>
  <si>
    <t>23480_0,4kVTR-1_DTR</t>
  </si>
  <si>
    <t>31617_0,4kVTR-1_D-1</t>
  </si>
  <si>
    <t>21231_0,4kVTR-1_D-2</t>
  </si>
  <si>
    <t>3309_0,4kVTR-1_D-3</t>
  </si>
  <si>
    <t>21955_34,5kVH12</t>
  </si>
  <si>
    <t>21580_0,4kVTR-1_D-5</t>
  </si>
  <si>
    <t>12392_34,5kVH02</t>
  </si>
  <si>
    <t>28443_0,4kVTR-1_D-4</t>
  </si>
  <si>
    <t>2017_0,4kVTR-1_D-18</t>
  </si>
  <si>
    <t>29829_34,5kVH03</t>
  </si>
  <si>
    <t>28039_0,4kVTR-1_D-1</t>
  </si>
  <si>
    <t>31926_0,4kVTR-1_D-9</t>
  </si>
  <si>
    <t>31202_34,5kVH03</t>
  </si>
  <si>
    <t>9512_34,5kVH02</t>
  </si>
  <si>
    <t>28588_0,4kVTR-1_DTR</t>
  </si>
  <si>
    <t>11518_0,4kVTR-1_D-11</t>
  </si>
  <si>
    <t>11474_0,4kVTR-1_D-1</t>
  </si>
  <si>
    <t>3781_0,4kVTR-1_DTR</t>
  </si>
  <si>
    <t>30514_34,5kVH04</t>
  </si>
  <si>
    <t>25559_0,4kVTR-1_D-1</t>
  </si>
  <si>
    <t>31256_34,5kVH5</t>
  </si>
  <si>
    <t>31256_34,5kVH04</t>
  </si>
  <si>
    <t>28852_0,4kVTR-1_D-3</t>
  </si>
  <si>
    <t>21231_0,4kVTR-1_D-8</t>
  </si>
  <si>
    <t>25283_0,4kVTR-1_D-4</t>
  </si>
  <si>
    <t>3519_0,4kVTR-1_D-9</t>
  </si>
  <si>
    <t>27348_0,4kVTR-1_D-6</t>
  </si>
  <si>
    <t>8109_34,5kVH02</t>
  </si>
  <si>
    <t>11380_34,5kVH03</t>
  </si>
  <si>
    <t>22558_34,5kVH04</t>
  </si>
  <si>
    <t>11196_0,4kVTR-1_D-7</t>
  </si>
  <si>
    <t>31609_34,5kVH01</t>
  </si>
  <si>
    <t>23320_0,4kVTR-1_DTR</t>
  </si>
  <si>
    <t>9712_34,5kVH02</t>
  </si>
  <si>
    <t>11750_34,5kVH03</t>
  </si>
  <si>
    <t>3737_34,5kVH03</t>
  </si>
  <si>
    <t>8767_34,5kVH02</t>
  </si>
  <si>
    <t>2101_10,5kVH04</t>
  </si>
  <si>
    <t>3264_34,5kVH1</t>
  </si>
  <si>
    <t>3938_34,5kVH03</t>
  </si>
  <si>
    <t>3116_0,4kVTR-1_D-6</t>
  </si>
  <si>
    <t>11502_0,4kVTR-1_D-1</t>
  </si>
  <si>
    <t>3206_0,4kVTR-1_D-8</t>
  </si>
  <si>
    <t>3207_0,4kVTR-1_DTR</t>
  </si>
  <si>
    <t>20894_0,4kVTR-1_D-6</t>
  </si>
  <si>
    <t>4351_34,5kVH09</t>
  </si>
  <si>
    <t>24322_0,4kVTR-1_D-4</t>
  </si>
  <si>
    <t>1260_34,5kVH09</t>
  </si>
  <si>
    <t>111024_34,5kVH04</t>
  </si>
  <si>
    <t>8669_0,4kVTR-1_D-17</t>
  </si>
  <si>
    <t>8207_0,4kVTR-1_D-8</t>
  </si>
  <si>
    <t>3536_0,4kVTR-1_D-2</t>
  </si>
  <si>
    <t>21108_0,4kVTR-1_D-10</t>
  </si>
  <si>
    <t>3026_0,4kVTR-1_D-2</t>
  </si>
  <si>
    <t>8643_0,4kVTR-1_D-6</t>
  </si>
  <si>
    <t>28716_0,4kVTR-1_DTR</t>
  </si>
  <si>
    <t>12529_0,4kVTR-1_D-2</t>
  </si>
  <si>
    <t>1343_0,4kVTR-1_D-9</t>
  </si>
  <si>
    <t>1577_0,4kVTR-1_DTR</t>
  </si>
  <si>
    <t>20294_0,4kVTR-1_D-7</t>
  </si>
  <si>
    <t>2131_0,4kVTR-2_DTR</t>
  </si>
  <si>
    <t>28535_0,4kVTR-1_D-1</t>
  </si>
  <si>
    <t>21773_0,4kVTR-1_D-12</t>
  </si>
  <si>
    <t>27096_34,5kVH04</t>
  </si>
  <si>
    <t>29633_34,5kVH02</t>
  </si>
  <si>
    <t>850_34,5kVH07</t>
  </si>
  <si>
    <t>850_34,5kVH02</t>
  </si>
  <si>
    <t>12110_34,5kVH08</t>
  </si>
  <si>
    <t>3643_34,5kVH03</t>
  </si>
  <si>
    <t>25801_0,4kVTR-1_D-2</t>
  </si>
  <si>
    <t>3625_0,4kVTR-1_D-8</t>
  </si>
  <si>
    <t>29491_34,5kVH02</t>
  </si>
  <si>
    <t>25157_0,4kVTR-1_D-9</t>
  </si>
  <si>
    <t>27007_0,4kVTR-1_D-5</t>
  </si>
  <si>
    <t>28505_0,4kVTR-1_D-2</t>
  </si>
  <si>
    <t>111008_34,5kVH25</t>
  </si>
  <si>
    <t>111008_34,5kVH23</t>
  </si>
  <si>
    <t>26090_0,4kVTR-1_D-2</t>
  </si>
  <si>
    <t>27232_0,4kVTR-1_D-9</t>
  </si>
  <si>
    <t>9522_34,5kVH03</t>
  </si>
  <si>
    <t>4382_34,5kVH04</t>
  </si>
  <si>
    <t>28158_0,4kVTR-1_D-2</t>
  </si>
  <si>
    <t>111008_34,5kVH14</t>
  </si>
  <si>
    <t>111008_34,5kVH21</t>
  </si>
  <si>
    <t>4508_0,4kVTR-1_D-4</t>
  </si>
  <si>
    <t>1806_0,4kVTR-2_D-10</t>
  </si>
  <si>
    <t>3166_34,5kVH02</t>
  </si>
  <si>
    <t>28143_34,5kVH01</t>
  </si>
  <si>
    <t>27636_0,4kVTR-1_DTR</t>
  </si>
  <si>
    <t>1742_0,4kVTR-1_D-1</t>
  </si>
  <si>
    <t>3245_0,4kVTR-1_D-14</t>
  </si>
  <si>
    <t>11666_0,4kVTR-1_D-9</t>
  </si>
  <si>
    <t>1902_0,4kVTR-1_D-4</t>
  </si>
  <si>
    <t>11608_34,5kVH02</t>
  </si>
  <si>
    <t>111021_34,5kVH24</t>
  </si>
  <si>
    <t>22755_0,4kVTR-1_D-5</t>
  </si>
  <si>
    <t>22161_34,5kVH04</t>
  </si>
  <si>
    <t>26309_0,4kVTR-1_D-1</t>
  </si>
  <si>
    <t>28790_0,4kVTR-1_D-2</t>
  </si>
  <si>
    <t>23600_34,5kVH05</t>
  </si>
  <si>
    <t>8784_0,4kVTR-1_DTR</t>
  </si>
  <si>
    <t>31563_0,4kVTR-1_D-6</t>
  </si>
  <si>
    <t>28042_0,4kVTR-1_DTR</t>
  </si>
  <si>
    <t>3062_0,4kVTR-1_D-3</t>
  </si>
  <si>
    <t>8737_0,4kVTR-1_D-6</t>
  </si>
  <si>
    <t>28907_0,4kVTR-1_D-9</t>
  </si>
  <si>
    <t>29633_0,4kVTR-1_DTR</t>
  </si>
  <si>
    <t>20254_0,4kVTR-1_D-4</t>
  </si>
  <si>
    <t>3019_34,5kVH03</t>
  </si>
  <si>
    <t>3493_34,5kVH02</t>
  </si>
  <si>
    <t>9053_34,5kVH03</t>
  </si>
  <si>
    <t>4095_0,4kVTR-1_D-9</t>
  </si>
  <si>
    <t>2307_0,4kVTR-1_D-12</t>
  </si>
  <si>
    <t>3229_0,4kVTR-1_D-4</t>
  </si>
  <si>
    <t>3538_0,4kVTR-1_D-12</t>
  </si>
  <si>
    <t>8612_34,5kVH02</t>
  </si>
  <si>
    <t>21326_0,4kVTR-1_D-12</t>
  </si>
  <si>
    <t>28823_0,4kVTR-1_D-1</t>
  </si>
  <si>
    <t>31851_0,4kVTR-1_D-4</t>
  </si>
  <si>
    <t>12393_0,4kVTR-1_D-1</t>
  </si>
  <si>
    <t>8300_34,5kVH15</t>
  </si>
  <si>
    <t>20915_34,5kVH04</t>
  </si>
  <si>
    <t>20715_34,5kVH5</t>
  </si>
  <si>
    <t>12630_34,5kVH02</t>
  </si>
  <si>
    <t>2387_10,5kVH01</t>
  </si>
  <si>
    <t>27234_0,4kVTR-1_DTR</t>
  </si>
  <si>
    <t>31858_34,5kVH02</t>
  </si>
  <si>
    <t>25801_34,5kVH02</t>
  </si>
  <si>
    <t>28500_34,5kVH03</t>
  </si>
  <si>
    <t>21064_0,4kVTR-1_D-4</t>
  </si>
  <si>
    <t>51_34,5kVH03</t>
  </si>
  <si>
    <t>3525_0,4kVTR-1_D-6</t>
  </si>
  <si>
    <t>22014_34,5kVH01</t>
  </si>
  <si>
    <t>3916_0,4kVTR-1_D-1</t>
  </si>
  <si>
    <t>11042_0,4kVTR-1_D-6</t>
  </si>
  <si>
    <t>9547_0,4kVTR-1_D-8</t>
  </si>
  <si>
    <t>8743_34,5kVH01</t>
  </si>
  <si>
    <t>12307_34,5kVH03</t>
  </si>
  <si>
    <t>25517_34,5kVH04</t>
  </si>
  <si>
    <t>23600_34,5kVH04</t>
  </si>
  <si>
    <t>3778_34,5kVH02</t>
  </si>
  <si>
    <t>21773_0,4kVTR-1_D-3</t>
  </si>
  <si>
    <t>22450_0,4kVTR-1_D-11</t>
  </si>
  <si>
    <t>2371_34,5kVH05</t>
  </si>
  <si>
    <t>8614_0,4kVTR-1_D-9</t>
  </si>
  <si>
    <t>28346_34,5kVH03</t>
  </si>
  <si>
    <t>741_0,4kVTR-1_D-5</t>
  </si>
  <si>
    <t>31494_34,5kVH02</t>
  </si>
  <si>
    <t>4020_34,5kVH08</t>
  </si>
  <si>
    <t>26051_0,4kVTR-1_DTR</t>
  </si>
  <si>
    <t>20705_0,4kVTR-1_D-1</t>
  </si>
  <si>
    <t>2027_0,4kVTR-1_D-3</t>
  </si>
  <si>
    <t>4511_0,4kVTR-1_D-2</t>
  </si>
  <si>
    <t>25536_0,4kVTR-1_DTR</t>
  </si>
  <si>
    <t>25226_0,4kVTR-1_D-1</t>
  </si>
  <si>
    <t>22900_34,5kVH08</t>
  </si>
  <si>
    <t>28395_34,5kVH04</t>
  </si>
  <si>
    <t>12468_34,5kVH02</t>
  </si>
  <si>
    <t>627_0,4kVTR-1_D-1</t>
  </si>
  <si>
    <t>9000_0,4kVTR-1_DTR</t>
  </si>
  <si>
    <t>23566_0,4kVTR-1_D-1</t>
  </si>
  <si>
    <t>1807_0,4kVTR-1_D-16</t>
  </si>
  <si>
    <t>23700_34,5kVH11</t>
  </si>
  <si>
    <t>25555_34,5kVH04</t>
  </si>
  <si>
    <t>9086_0,4kVTR-1_D-8</t>
  </si>
  <si>
    <t>111028_34,5kVH20</t>
  </si>
  <si>
    <t>4468_0,4kVTR-1_D-5</t>
  </si>
  <si>
    <t>5075_0,4kVTR-1_D-9</t>
  </si>
  <si>
    <t>3397_0,4kVTR-1_D-9</t>
  </si>
  <si>
    <t>23392_0,4kVTR-1_D-1</t>
  </si>
  <si>
    <t>9509_0,4kVTR-1_D-4</t>
  </si>
  <si>
    <t>2090_34,5kVH02</t>
  </si>
  <si>
    <t>25790_34,5kVH02</t>
  </si>
  <si>
    <t>8746_34,5kVH02</t>
  </si>
  <si>
    <t>23415_0,4kVTR-1_D-1</t>
  </si>
  <si>
    <t>9350_0,4kVTR-1_D-3</t>
  </si>
  <si>
    <t>3206_0,4kVTR-1_D-5</t>
  </si>
  <si>
    <t>28411_0,4kVTR-1_D-6</t>
  </si>
  <si>
    <t>24021_0,4kVTR-1_D-1</t>
  </si>
  <si>
    <t>21934_0,4kVTR-1_D-5</t>
  </si>
  <si>
    <t>31591_0,4kVTR-1_D-11</t>
  </si>
  <si>
    <t>22968_0,4kVTR-1_D-5</t>
  </si>
  <si>
    <t>8801_34,5kVH14</t>
  </si>
  <si>
    <t>2049_0,4kVTR-1_D-2</t>
  </si>
  <si>
    <t>3106_0,4kVTR-1_D-9</t>
  </si>
  <si>
    <t>29224_0,4kVTR-2_D-9</t>
  </si>
  <si>
    <t>2325_0,4kVTR-1_D-4</t>
  </si>
  <si>
    <t>11608_0,4kVTR-1_D-9</t>
  </si>
  <si>
    <t>11701_34,5kVH02</t>
  </si>
  <si>
    <t>8210_34,5kVH11</t>
  </si>
  <si>
    <t>28111_0,4kVTR-1_DTR</t>
  </si>
  <si>
    <t>25197_34,5kVH01</t>
  </si>
  <si>
    <t>24007_0,4kVTR-1_D-2</t>
  </si>
  <si>
    <t>111034_34,5kVH31</t>
  </si>
  <si>
    <t>21184_34,5kVH03</t>
  </si>
  <si>
    <t>22941_34,5kVH08</t>
  </si>
  <si>
    <t>542_0,4kVTR-1_D-5</t>
  </si>
  <si>
    <t>3190_0,4kVTR-1_D-15</t>
  </si>
  <si>
    <t>21698_0,4kVTR-1_D-9</t>
  </si>
  <si>
    <t>2718_0,4kVTR-1_D-8</t>
  </si>
  <si>
    <t>27015_0,4kVTR-1_D-6</t>
  </si>
  <si>
    <t>3579_0,4kVTR-1_D-9</t>
  </si>
  <si>
    <t>28030_0,4kVTR-1_DTR</t>
  </si>
  <si>
    <t>28248_0,4kVTR-1_D-8</t>
  </si>
  <si>
    <t>2719_0,4kVTR-1_D-4</t>
  </si>
  <si>
    <t>3530_0,4kVTR-2_D-4</t>
  </si>
  <si>
    <t>22937_34,5kVH02</t>
  </si>
  <si>
    <t>21552_34,5kVH03</t>
  </si>
  <si>
    <t>9041_0,4kVTR-1_D-9</t>
  </si>
  <si>
    <t>12119_0,4kVTR-1_DTR</t>
  </si>
  <si>
    <t>9337_0,4kVTR-1_D-1</t>
  </si>
  <si>
    <t>9500_34,5kVH24</t>
  </si>
  <si>
    <t>111003_34,5kVH39</t>
  </si>
  <si>
    <t>813_0,4kVTR-1_D-3</t>
  </si>
  <si>
    <t>4022_0,4kVTR-1_D-2</t>
  </si>
  <si>
    <t>28395_34,5kVH03</t>
  </si>
  <si>
    <t>11041_0,4kVTR-2_D-5</t>
  </si>
  <si>
    <t>11500_10,5kVH05</t>
  </si>
  <si>
    <t>29281_0,4kVTR-1_D-4</t>
  </si>
  <si>
    <t>29840_0,4kVTR-1_DTR</t>
  </si>
  <si>
    <t>11813_0,4kVTR-1_D-4</t>
  </si>
  <si>
    <t>24468_0,4kVTR-1_D-4</t>
  </si>
  <si>
    <t>3441_34,5kVH02</t>
  </si>
  <si>
    <t>3563_34,5kVH04</t>
  </si>
  <si>
    <t>28251_0,4kVTR-1_D-8</t>
  </si>
  <si>
    <t>111018_34,5kVH14</t>
  </si>
  <si>
    <t>11612_0,4kVTR-1_D-8</t>
  </si>
  <si>
    <t>4191_0,4kVTR-1_D-3</t>
  </si>
  <si>
    <t>10_0,4kVTR-1_D-11</t>
  </si>
  <si>
    <t>21031_0,4kVTR-1_D-8</t>
  </si>
  <si>
    <t>2162_0,4kVTR-1_D-1</t>
  </si>
  <si>
    <t>11876_0,4kVTR-1_D-4</t>
  </si>
  <si>
    <t>25964_0,4kVTR-1_D-3</t>
  </si>
  <si>
    <t>3006_0,4kVTR-1_D-18</t>
  </si>
  <si>
    <t>25094_0,4kVTR-1_DTR</t>
  </si>
  <si>
    <t>1811_34,5kVH01</t>
  </si>
  <si>
    <t>27016_0,4kVTR-1_D-6</t>
  </si>
  <si>
    <t>11698_0,4kVTR-1_D-13</t>
  </si>
  <si>
    <t>21624_0,4kVTR-1_D-3</t>
  </si>
  <si>
    <t>9007_0,4kVTR-1_D-3</t>
  </si>
  <si>
    <t>11273_0,4kVTR-1_D-11</t>
  </si>
  <si>
    <t>11609_0,4kVTR-1_D-5</t>
  </si>
  <si>
    <t>23020_0,4kVTR-1_DTR</t>
  </si>
  <si>
    <t>21076_0,4kVTR-1_D-9</t>
  </si>
  <si>
    <t>3236_0,4kVTR-1_D-2</t>
  </si>
  <si>
    <t>192_0,4kVTR-1_D-16</t>
  </si>
  <si>
    <t>9625_0,4kVTR-1_D-8</t>
  </si>
  <si>
    <t>22500_34,5kVH04</t>
  </si>
  <si>
    <t>27409_34,5kVH04</t>
  </si>
  <si>
    <t>31153_34,5kVH02</t>
  </si>
  <si>
    <t>23180_34,5kVH03</t>
  </si>
  <si>
    <t>760_0,4kVTR-1_D-1</t>
  </si>
  <si>
    <t>24206_0,4kVTR-1_D-3</t>
  </si>
  <si>
    <t>4440_34,5kVH08</t>
  </si>
  <si>
    <t>154_0,4kVTR-1_D-9</t>
  </si>
  <si>
    <t>8530_0,4kVTR-1_D-4</t>
  </si>
  <si>
    <t>18001_0,4kVTR-1_D-9</t>
  </si>
  <si>
    <t>21391_0,4kVTR-1_D-7</t>
  </si>
  <si>
    <t>2212_0,4kVTR-1_D-14</t>
  </si>
  <si>
    <t>28751_0,4kVTR-1_D-3</t>
  </si>
  <si>
    <t>21094_0,4kVTR-1_D-3</t>
  </si>
  <si>
    <t>2050_34,5kVH09</t>
  </si>
  <si>
    <t>31605_34,5kVH04</t>
  </si>
  <si>
    <t>467_34,5kVH01</t>
  </si>
  <si>
    <t>111028_34,5kVH04</t>
  </si>
  <si>
    <t>111028_34,5kVH19</t>
  </si>
  <si>
    <t>111028_34,5kVH15</t>
  </si>
  <si>
    <t>26347_0,4kVTR-1_D-4</t>
  </si>
  <si>
    <t>20515_0,4kVTR-1_DTR</t>
  </si>
  <si>
    <t>28117_34,5kVH03</t>
  </si>
  <si>
    <t>111013_34,5kVH03</t>
  </si>
  <si>
    <t>111013_34,5kVH05</t>
  </si>
  <si>
    <t>111013_34,5kVH07</t>
  </si>
  <si>
    <t>111013_34,5kVH09</t>
  </si>
  <si>
    <t>21410_34,5kVH04</t>
  </si>
  <si>
    <t>4052_0,4kVTR-1_D-1</t>
  </si>
  <si>
    <t>21108_0,4kVTR-1_D-7</t>
  </si>
  <si>
    <t>25000_34,5kVH05</t>
  </si>
  <si>
    <t>111024_34,5kVH17</t>
  </si>
  <si>
    <t>1142_0,4kVTR-1_D-10</t>
  </si>
  <si>
    <t>4600_34,5kVH01</t>
  </si>
  <si>
    <t>12370_34,5kVH12</t>
  </si>
  <si>
    <t>27706_34,5kVH01</t>
  </si>
  <si>
    <t>23621_34,5kVH04</t>
  </si>
  <si>
    <t>25004_34,5kVH02</t>
  </si>
  <si>
    <t>20937_0,4kVTR-1_D-6</t>
  </si>
  <si>
    <t>29577_0,4kVTR-1_DTR</t>
  </si>
  <si>
    <t>22920_34,5kVH01</t>
  </si>
  <si>
    <t>23023_34,5kVH04</t>
  </si>
  <si>
    <t>31799_0,4kVTR-1_D-17</t>
  </si>
  <si>
    <t>9828_34,5kVH04</t>
  </si>
  <si>
    <t>22450_34,5kVH03</t>
  </si>
  <si>
    <t>542_0,4kVTR-1_D-1</t>
  </si>
  <si>
    <t>21077_0,4kVTR-1_D-14</t>
  </si>
  <si>
    <t>651_34,5kVH02</t>
  </si>
  <si>
    <t>2722_0,4kVTR-1_D-1</t>
  </si>
  <si>
    <t>22605_0,4kVTR-1_D-4</t>
  </si>
  <si>
    <t>186_34,5kVH02</t>
  </si>
  <si>
    <t>18002_0,4kVTR-1_D-19</t>
  </si>
  <si>
    <t>3676_0,4kVTR-1_DTR</t>
  </si>
  <si>
    <t>2307_0,4kVTR-2_D-3</t>
  </si>
  <si>
    <t>25000_34,5kVH13</t>
  </si>
  <si>
    <t>28255_0,4kVTR-1_DTR</t>
  </si>
  <si>
    <t>21084_0,4kVTR-1_D-2</t>
  </si>
  <si>
    <t>28500_10,5kVH02</t>
  </si>
  <si>
    <t>20946_0,4kVTR-1_D-4</t>
  </si>
  <si>
    <t>9033_0,4kVTR-1_D-10</t>
  </si>
  <si>
    <t>3916_0,4kVTR-1_D-3</t>
  </si>
  <si>
    <t>25156_34,5kVH07</t>
  </si>
  <si>
    <t>28365_0,4kVTR-1_D-4</t>
  </si>
  <si>
    <t>3700_10,5kVH11</t>
  </si>
  <si>
    <t>3700_10,5kVH09</t>
  </si>
  <si>
    <t>111028_34,5kVH12</t>
  </si>
  <si>
    <t>111028_34,5kVH03</t>
  </si>
  <si>
    <t>111028_34,5kVH10</t>
  </si>
  <si>
    <t>111028_34,5kVH08</t>
  </si>
  <si>
    <t>111028_34,5kVH02</t>
  </si>
  <si>
    <t>3333_0,4kVTR-1_D-8</t>
  </si>
  <si>
    <t>12446_34,5kVH02</t>
  </si>
  <si>
    <t>99401_34,5kVH04</t>
  </si>
  <si>
    <t>20830_34,5kVH02</t>
  </si>
  <si>
    <t>20402_34,5kVH04</t>
  </si>
  <si>
    <t>20931_0,4kVTR-1_D-2</t>
  </si>
  <si>
    <t>26051_0,4kVTR-1_D-2</t>
  </si>
  <si>
    <t>20402_34,5kVH02</t>
  </si>
  <si>
    <t>8613_0,4kVTR-1_D-2</t>
  </si>
  <si>
    <t>OG Direği</t>
  </si>
  <si>
    <t>20781_34,5kVH03</t>
  </si>
  <si>
    <t>9310_0,4kVTR-1_D-9</t>
  </si>
  <si>
    <t>3700_10,5kVH13</t>
  </si>
  <si>
    <t>26108_34,5kVH07</t>
  </si>
  <si>
    <t>25840_34,5kVH04</t>
  </si>
  <si>
    <t>28252_0,4kVTR-2_DTR</t>
  </si>
  <si>
    <t>8682_0,4kVTR-1_D-12</t>
  </si>
  <si>
    <t>12538_0,4kVTR-1_D-1</t>
  </si>
  <si>
    <t>26195_0,4kVTR-1_D-7</t>
  </si>
  <si>
    <t>2030_10,5kVH02</t>
  </si>
  <si>
    <t>18510_34,5kVH03</t>
  </si>
  <si>
    <t>1019_10,5kVH02</t>
  </si>
  <si>
    <t>3207_0,4kVTR-1_D-14</t>
  </si>
  <si>
    <t>24410_0,4kVTR-1_D-1</t>
  </si>
  <si>
    <t>24338_0,4kVTR-1_D-1</t>
  </si>
  <si>
    <t>3011_34,5kVH21</t>
  </si>
  <si>
    <t>28096_0,4kVTR-1_D-5</t>
  </si>
  <si>
    <t>9651_0,4kVTR-1_D-1</t>
  </si>
  <si>
    <t>28317_34,5kVH03</t>
  </si>
  <si>
    <t>11616_0,4kVTR-1_D-15</t>
  </si>
  <si>
    <t>12536_0,4kVTR-1_D-2</t>
  </si>
  <si>
    <t>3838_34,5kVH02</t>
  </si>
  <si>
    <t>11698_0,4kVTR-1_DTR</t>
  </si>
  <si>
    <t>2008_0,4kVTR-1_D-1</t>
  </si>
  <si>
    <t>26195_0,4kVTR-1_D-8</t>
  </si>
  <si>
    <t>133_0,4kVTR-1_DTR</t>
  </si>
  <si>
    <t>21168_0,4kVTR-1_D-1</t>
  </si>
  <si>
    <t>20485_0,4kVTR-1_DTR</t>
  </si>
  <si>
    <t>25028_0,4kVTR-1_D-3</t>
  </si>
  <si>
    <t>23120_34,5kVH02</t>
  </si>
  <si>
    <t>3867_0,4kVTR-1_DTR</t>
  </si>
  <si>
    <t>2194_0,4kVTR-1_D-3</t>
  </si>
  <si>
    <t>8604_0,4kVTR-1_DTR</t>
  </si>
  <si>
    <t>1400_34,5kVH04</t>
  </si>
  <si>
    <t>23180_34,5kVH02</t>
  </si>
  <si>
    <t>2070_10,5kVH16</t>
  </si>
  <si>
    <t>20654_0,4kVTR-1_D-3</t>
  </si>
  <si>
    <t>31782_34,5kVH02</t>
  </si>
  <si>
    <t>28324_0,4kVTR-1_D-13</t>
  </si>
  <si>
    <t>111013_34,5kVH26</t>
  </si>
  <si>
    <t>111008_34,5kVH04</t>
  </si>
  <si>
    <t>111008_34,5kVH15</t>
  </si>
  <si>
    <t>20300_34,5kVH13</t>
  </si>
  <si>
    <t>21301_0,4kVTR-1_D-8</t>
  </si>
  <si>
    <t>23717_0,4kVTR-1_D-9</t>
  </si>
  <si>
    <t>28600_34,5kVH18</t>
  </si>
  <si>
    <t>8216_0,4kVTR-1_D-5</t>
  </si>
  <si>
    <t>25887_0,4kVTR-1_D-1</t>
  </si>
  <si>
    <t>8682_0,4kVTR-1_D-11</t>
  </si>
  <si>
    <t>27171_0,4kVTR-1_D-2</t>
  </si>
  <si>
    <t>29078_34,5kVH03</t>
  </si>
  <si>
    <t>2101_10,5kVH05</t>
  </si>
  <si>
    <t>28971_0,4kVTR-1_D-3</t>
  </si>
  <si>
    <t>31736_0,4kVTR-1_DTR</t>
  </si>
  <si>
    <t>20254_0,4kVTR-2_D-9</t>
  </si>
  <si>
    <t>21641_34,5kVH08</t>
  </si>
  <si>
    <t>1400_10,5kVH10</t>
  </si>
  <si>
    <t>31852_0,4kVTR-1_D-4</t>
  </si>
  <si>
    <t>22956_0,4kVTR-1_D-5</t>
  </si>
  <si>
    <t>9051_0,4kVTR-1_D-6</t>
  </si>
  <si>
    <t>28500_10,5kVH01</t>
  </si>
  <si>
    <t>25108_0,4kVTR-1_D-5</t>
  </si>
  <si>
    <t>9665_34,5kVH01</t>
  </si>
  <si>
    <t>28039_34,5kVH02</t>
  </si>
  <si>
    <t>40006_0,4kVTR-1_D-5</t>
  </si>
  <si>
    <t>25156_34,5kVH08</t>
  </si>
  <si>
    <t>9011_0,4kVTR-1_D-17</t>
  </si>
  <si>
    <t>23260_34,5kVH10</t>
  </si>
  <si>
    <t>18548_34,5kVH02</t>
  </si>
  <si>
    <t>496_34,5kVH01</t>
  </si>
  <si>
    <t>31685_0,4kVTR-4_D-5</t>
  </si>
  <si>
    <t>20254_0,4kVTR-2_D-4</t>
  </si>
  <si>
    <t>22739_34,5kVH02</t>
  </si>
  <si>
    <t>111034_34,5kVH23</t>
  </si>
  <si>
    <t>28522_0,4kVTR-1_D-2</t>
  </si>
  <si>
    <t>9153_34,5kVH03</t>
  </si>
  <si>
    <t>11500_10,5kVH03</t>
  </si>
  <si>
    <t>29390_0,4kVTR-1_D-3</t>
  </si>
  <si>
    <t>11281_0,4kVTR-1_D-1</t>
  </si>
  <si>
    <t>3628_0,4kVTR-1_D-10</t>
  </si>
  <si>
    <t>23742_34,5kVH01</t>
  </si>
  <si>
    <t>21290_34,5kVH05</t>
  </si>
  <si>
    <t>18589_0,4kVTR-1_D-9</t>
  </si>
  <si>
    <t>28009_0,4kVTR-1_DTR</t>
  </si>
  <si>
    <t>21626_0,4kVTR-1_D-3</t>
  </si>
  <si>
    <t>3398_0,4kVTR-1_D-11</t>
  </si>
  <si>
    <t>9199_0,4kVTR-1_DTR</t>
  </si>
  <si>
    <t>31507_34,5kVH04</t>
  </si>
  <si>
    <t>12777_34,5kVH15</t>
  </si>
  <si>
    <t>27447_0,4kVTR-1_D-1</t>
  </si>
  <si>
    <t>21076_0,4kVTR-1_D-8</t>
  </si>
  <si>
    <t>31479_0,4kVTR-1_D-10</t>
  </si>
  <si>
    <t>21189_0,4kVTR-1_DTR</t>
  </si>
  <si>
    <t>21501_34,5kVH03</t>
  </si>
  <si>
    <t>21594_0,4kVTR-1_D-4</t>
  </si>
  <si>
    <t>24390_34,5kVH11</t>
  </si>
  <si>
    <t>9836_0,4kVTR-1_D-3</t>
  </si>
  <si>
    <t>28827_0,4kVTR-1_D-9</t>
  </si>
  <si>
    <t>31008_0,4kVTR-1_D-16</t>
  </si>
  <si>
    <t>25800_34,5kVH08</t>
  </si>
  <si>
    <t>31894_0,4kVTR-1_DTR</t>
  </si>
  <si>
    <t>8214_0,4kVTR-1_D-2</t>
  </si>
  <si>
    <t>21304_15,8kVH03</t>
  </si>
  <si>
    <t>20940_34,5kVH07</t>
  </si>
  <si>
    <t>21886_15,8kVH01</t>
  </si>
  <si>
    <t>20329_0,4kVTR-1_D-12</t>
  </si>
  <si>
    <t>23801_0,4kVTR-1_DTR</t>
  </si>
  <si>
    <t>21948_0,4kVTR-1_D-10</t>
  </si>
  <si>
    <t>27099_34,5kVH02</t>
  </si>
  <si>
    <t>2111_0,4kVTR-1_D-8</t>
  </si>
  <si>
    <t>20035_0,4kVTR-1_D-8</t>
  </si>
  <si>
    <t>22611_0,4kVTR-1_D-5</t>
  </si>
  <si>
    <t>28143_34,5kVH02</t>
  </si>
  <si>
    <t>25757_0,4kVTR-1_D-3</t>
  </si>
  <si>
    <t>29092_0,4kVTR-1_D-8</t>
  </si>
  <si>
    <t>4182_0,4kVTR-1_DTR</t>
  </si>
  <si>
    <t>111018_34,5kVH09</t>
  </si>
  <si>
    <t>3617_0,4kVTR-1_D-2</t>
  </si>
  <si>
    <t>20960_0,4kVTR-1_DTR</t>
  </si>
  <si>
    <t>114_0,4kVTR-1_D-3</t>
  </si>
  <si>
    <t>8025_0,4kVTR-1_DTR</t>
  </si>
  <si>
    <t>28177_0,4kVTR-1_D-7</t>
  </si>
  <si>
    <t>18296_0,4kVTR-1_D-1</t>
  </si>
  <si>
    <t>23260_34,5kVH09</t>
  </si>
  <si>
    <t>23007_34,5kVH08</t>
  </si>
  <si>
    <t>111013_34,5kVH08</t>
  </si>
  <si>
    <t>4640_34,5kVH02</t>
  </si>
  <si>
    <t>2050_10,5kVH07</t>
  </si>
  <si>
    <t>4440_34,5kVH03</t>
  </si>
  <si>
    <t>9198_34,5kVH01</t>
  </si>
  <si>
    <t>111013_34,5kVH06</t>
  </si>
  <si>
    <t>111021_34,5kVH09</t>
  </si>
  <si>
    <t>27398_34,5kVH01</t>
  </si>
  <si>
    <t>29600_34,5kVH06</t>
  </si>
  <si>
    <t>9250_34,5kVH04</t>
  </si>
  <si>
    <t>31837_0,4kVTR-1_D-12</t>
  </si>
  <si>
    <t>11284_0,4kVTR-2_D-10</t>
  </si>
  <si>
    <t>28450_34,5kVH01</t>
  </si>
  <si>
    <t>8734_34,5kVH03</t>
  </si>
  <si>
    <t>28177_0,4kVTR-1_D-8</t>
  </si>
  <si>
    <t>21186_0,4kVTR-1_D-8</t>
  </si>
  <si>
    <t>11010_34,5kVH07</t>
  </si>
  <si>
    <t>3320_34,5kVH03</t>
  </si>
  <si>
    <t>3522_34,5kVH02</t>
  </si>
  <si>
    <t>26275_0,4kVTR-1_DTR</t>
  </si>
  <si>
    <t>20942_0,4kVTR-1_D-3</t>
  </si>
  <si>
    <t>21525_34,5kVH03</t>
  </si>
  <si>
    <t>9049_0,4kVTR-1_D-4</t>
  </si>
  <si>
    <t>27313_0,4kVTR-1_D-1</t>
  </si>
  <si>
    <t>20509_0,4kVTR-1_D-5</t>
  </si>
  <si>
    <t>3916_0,4kVTR-1_D-15</t>
  </si>
  <si>
    <t>2085_0,4kVTR-1_D-12</t>
  </si>
  <si>
    <t>31452_0,4kVTR-1_D-12</t>
  </si>
  <si>
    <t>9044_0,4kVTR-1_D-4</t>
  </si>
  <si>
    <t>12777_34,5kVH01</t>
  </si>
  <si>
    <t>21752_0,4kVTR-1_D-8</t>
  </si>
  <si>
    <t>25621_34,5kVH10</t>
  </si>
  <si>
    <t>9220_34,5kVH03</t>
  </si>
  <si>
    <t>31605_34,5kVH03</t>
  </si>
  <si>
    <t>28517_34,5kVH01</t>
  </si>
  <si>
    <t>25541_34,5kVH03</t>
  </si>
  <si>
    <t>2030_0,4kVTR-1_DTR</t>
  </si>
  <si>
    <t>27232_0,4kVTR-1_D-11</t>
  </si>
  <si>
    <t>9186_0,4kVTR-1_D-3</t>
  </si>
  <si>
    <t>28509_0,4kVTR-1_D-8</t>
  </si>
  <si>
    <t>31525_0,4kVTR-1_D-7</t>
  </si>
  <si>
    <t>28255_0,4kVTR-1_D-4</t>
  </si>
  <si>
    <t>20878_34,5kVH02</t>
  </si>
  <si>
    <t>465_34,5kVH02</t>
  </si>
  <si>
    <t>20942_0,4kVTR-1_D-6</t>
  </si>
  <si>
    <t>3192_0,4kVTR-1_D-13</t>
  </si>
  <si>
    <t>21597_0,4kVTR-1_DTR</t>
  </si>
  <si>
    <t>2030_10,5kVH04</t>
  </si>
  <si>
    <t>23083_0,4kVTR-1_D-4</t>
  </si>
  <si>
    <t>3109_0,4kVTR-1_D-7</t>
  </si>
  <si>
    <t>8039_0,4kVTR-1_D-7</t>
  </si>
  <si>
    <t>20000_34,5kVH10</t>
  </si>
  <si>
    <t>22802_34,5kVH01</t>
  </si>
  <si>
    <t>11627_0,4kVTR-1_D-5</t>
  </si>
  <si>
    <t>23162_34,5kVH01</t>
  </si>
  <si>
    <t>3095_34,5kVH01</t>
  </si>
  <si>
    <t>401_0,4kVTR-1_D-7</t>
  </si>
  <si>
    <t>2359_0,4kVTR-1_D-1</t>
  </si>
  <si>
    <t>8100_34,5kVH19</t>
  </si>
  <si>
    <t>29351_34,5kVH02</t>
  </si>
  <si>
    <t>4595_34,5kVH01</t>
  </si>
  <si>
    <t>18210_0,4kVTR-1_D-2</t>
  </si>
  <si>
    <t>28149_0,4kVTR-1_D-2</t>
  </si>
  <si>
    <t>28854_0,4kVTR-1_D-2</t>
  </si>
  <si>
    <t>1851_0,4kVTR-1_D-10</t>
  </si>
  <si>
    <t>12700_34,5kVH09</t>
  </si>
  <si>
    <t>11579_34,5kVH10</t>
  </si>
  <si>
    <t>11474_0,4kVTR-1_D-11</t>
  </si>
  <si>
    <t>20667_0,4kVTR-1_D-4</t>
  </si>
  <si>
    <t>11196_0,4kVTR-1_D-3</t>
  </si>
  <si>
    <t>12370_34,5kVH05</t>
  </si>
  <si>
    <t>31498_0,4kVTR-1_D-7</t>
  </si>
  <si>
    <t>12486_0,4kVTR-1_D-4</t>
  </si>
  <si>
    <t>2057_0,4kVTR-1_D-5</t>
  </si>
  <si>
    <t>1720_0,4kVTR-1_D-1</t>
  </si>
  <si>
    <t>11474_0,4kVTR-1_DTR</t>
  </si>
  <si>
    <t>821_0,4kVTR-1_D-8</t>
  </si>
  <si>
    <t>21072_0,4kVTR-1_D-12</t>
  </si>
  <si>
    <t>28709_0,4kVTR-1_D-4</t>
  </si>
  <si>
    <t>18521_0,4kVTR-2_DTR</t>
  </si>
  <si>
    <t>31903_34,5kVH03</t>
  </si>
  <si>
    <t>11695_0,4kVTR-1_D-4</t>
  </si>
  <si>
    <t>31852_0,4kVTR-1_D-8</t>
  </si>
  <si>
    <t>9038_0,4kVTR-1_D-9</t>
  </si>
  <si>
    <t>12225_34,5kVH03</t>
  </si>
  <si>
    <t>12622_34,5kVH02</t>
  </si>
  <si>
    <t>25743_0,4kVTR-1_D-5</t>
  </si>
  <si>
    <t>22031_0,4kVTR-1_D-11</t>
  </si>
  <si>
    <t>3671_34,5kVH03</t>
  </si>
  <si>
    <t>11868_0,4kVTR-1_D-10</t>
  </si>
  <si>
    <t>11520_0,4kVTR-1_D-8</t>
  </si>
  <si>
    <t>20061_0,4kVTR-1_D-1</t>
  </si>
  <si>
    <t>111032_34,5kVH04</t>
  </si>
  <si>
    <t>11642_0,4kVTR-1_D-4</t>
  </si>
  <si>
    <t>24410_0,4kVTR-1_D-4</t>
  </si>
  <si>
    <t>18030_0,4kVTR-1_D-10</t>
  </si>
  <si>
    <t>8755_34,5kVH01</t>
  </si>
  <si>
    <t>25515_34,5kVH03</t>
  </si>
  <si>
    <t>4297_0,4kVTR-1_D-9</t>
  </si>
  <si>
    <t>18282_0,4kVTR-1_D-9</t>
  </si>
  <si>
    <t>3833_0,4kVTR-1_D-13</t>
  </si>
  <si>
    <t>20944_0,4kVTR-1_D-2</t>
  </si>
  <si>
    <t>401_0,4kVTR-1_D-9</t>
  </si>
  <si>
    <t>25870_34,5kVH01</t>
  </si>
  <si>
    <t>3603_10,5kVH09</t>
  </si>
  <si>
    <t>21186_0,4kVTR-1_DTR</t>
  </si>
  <si>
    <t>11284_0,4kVTR-1_D-11</t>
  </si>
  <si>
    <t>59_0,4kVTR-1_D-5</t>
  </si>
  <si>
    <t>24230_34,5kVH04</t>
  </si>
  <si>
    <t>8153_0,4kVTR-1_D-2</t>
  </si>
  <si>
    <t>123_0,4kVTR-1_D-5</t>
  </si>
  <si>
    <t>11863_0,4kVTR-1_D-18</t>
  </si>
  <si>
    <t>22407_34,5kVH02</t>
  </si>
  <si>
    <t>79_34,5kVH02</t>
  </si>
  <si>
    <t>28855_34,5kVH05</t>
  </si>
  <si>
    <t>684_0,4kVTR-1_D-4</t>
  </si>
  <si>
    <t>8614_0,4kVTR-1_DTR</t>
  </si>
  <si>
    <t>21163_0,4kVTR-1_D-6</t>
  </si>
  <si>
    <t>8613_0,4kVTR-1_DTR</t>
  </si>
  <si>
    <t>4578_34,5kVH07</t>
  </si>
  <si>
    <t>23548_0,4kVTR-1_DTR</t>
  </si>
  <si>
    <t>9033_0,4kVTR-1_D-7</t>
  </si>
  <si>
    <t>29559_0,4kVTR-1_D-3</t>
  </si>
  <si>
    <t>23000_34,5kVH07</t>
  </si>
  <si>
    <t>27024_0,4kVTR-1_D-4</t>
  </si>
  <si>
    <t>3422_0,4kVTR-1_D-7</t>
  </si>
  <si>
    <t>28507_34,5kVH02</t>
  </si>
  <si>
    <t>3116_0,4kVTR-1_D-14</t>
  </si>
  <si>
    <t>25785_0,4kVTR-1_D-1</t>
  </si>
  <si>
    <t>20187_0,4kVTR-1_D-4</t>
  </si>
  <si>
    <t>20647_0,4kVTR-1_DTR</t>
  </si>
  <si>
    <t>27387_0,4kVTR-1_D-4</t>
  </si>
  <si>
    <t>8629_0,4kVTR-1_D-4</t>
  </si>
  <si>
    <t>28158_0,4kVTR-1_D-1</t>
  </si>
  <si>
    <t>28408_34,5kVH01</t>
  </si>
  <si>
    <t>12396_0,4kVTR-1_D-3</t>
  </si>
  <si>
    <t>3333_0,4kVTR-1_D-6</t>
  </si>
  <si>
    <t>2080_0,4kVTR-1_D-9</t>
  </si>
  <si>
    <t>21029_0,4kVTR-1_D-14</t>
  </si>
  <si>
    <t>9616_0,4kVTR-1_D-11</t>
  </si>
  <si>
    <t>3108_0,4kVTR-1_D-1</t>
  </si>
  <si>
    <t>2289_0,4kVTR-1_D-5</t>
  </si>
  <si>
    <t>28008_0,4kVTR-1_D-1</t>
  </si>
  <si>
    <t>25000_34,5kVH06</t>
  </si>
  <si>
    <t>3930_10,5kVH03</t>
  </si>
  <si>
    <t>11321_34,5kVH05</t>
  </si>
  <si>
    <t>28750_0,4kVTR-1_D-6</t>
  </si>
  <si>
    <t>24422_0,4kVTR-1_D-1</t>
  </si>
  <si>
    <t>31142_0,4kVTR-1_D-7</t>
  </si>
  <si>
    <t>3580_0,4kVTR-1_DTR</t>
  </si>
  <si>
    <t>25841_34,5kVH02</t>
  </si>
  <si>
    <t>31598_0,4kVTR-1_DTR</t>
  </si>
  <si>
    <t>21066_0,4kVTR-1_D-6</t>
  </si>
  <si>
    <t>2363_0,4kVTR-1_D-4</t>
  </si>
  <si>
    <t>3174_0,4kVTR-1_D-10</t>
  </si>
  <si>
    <t>12117_0,4kVTR-1_D-19</t>
  </si>
  <si>
    <t>29924_0,4kVTR-1_D-1</t>
  </si>
  <si>
    <t>1692_0,4kVTR-1_D-10</t>
  </si>
  <si>
    <t>111032_34,5kVH10</t>
  </si>
  <si>
    <t>22021_0,4kVTR-1_D-4</t>
  </si>
  <si>
    <t>25025_0,4kVTR-1_D-1</t>
  </si>
  <si>
    <t>111011_34,5kVH11</t>
  </si>
  <si>
    <t>4391_34,5kVH02</t>
  </si>
  <si>
    <t>111026_34,5kVH10</t>
  </si>
  <si>
    <t>9369_0,4kVTR-1_D-5</t>
  </si>
  <si>
    <t>23510_34,5kVH03</t>
  </si>
  <si>
    <t>20405_0,4kVTR-1_D-1</t>
  </si>
  <si>
    <t>24484_0,4kVTR-1_D-1</t>
  </si>
  <si>
    <t>24414_0,4kVTR-1_D-1</t>
  </si>
  <si>
    <t>9411_0,4kVTR-1_DTR</t>
  </si>
  <si>
    <t>21501_0,4kVTR-1_DTR</t>
  </si>
  <si>
    <t>25724_0,4kVTR-1_D-2</t>
  </si>
  <si>
    <t>4447_0,4kVTR-1_D-7</t>
  </si>
  <si>
    <t>3232_10,5kVH07</t>
  </si>
  <si>
    <t>31837_0,4kVTR-1_D-5</t>
  </si>
  <si>
    <t>28001_0,4kVTR-1_D-15</t>
  </si>
  <si>
    <t>3916_0,4kVTR-1_D-12</t>
  </si>
  <si>
    <t>3554_0,4kVTR-1_D-9</t>
  </si>
  <si>
    <t>26000_34,5kVH02</t>
  </si>
  <si>
    <t>2145_0,4kVTR-1_D-9</t>
  </si>
  <si>
    <t>21080_0,4kVTR-1_DTR</t>
  </si>
  <si>
    <t>4382_34,5kVH02</t>
  </si>
  <si>
    <t>27374_0,4kVTR-1_D-7</t>
  </si>
  <si>
    <t>22035_0,4kVTR-1_D-6</t>
  </si>
  <si>
    <t>9047_0,4kVTR-1_D-9</t>
  </si>
  <si>
    <t>3299_0,4kVTR-1_D-15</t>
  </si>
  <si>
    <t>1692_0,4kVTR-1_D-6</t>
  </si>
  <si>
    <t>8744_0,4kVTR-1_DTR</t>
  </si>
  <si>
    <t>27022_0,4kVTR-1_D-6</t>
  </si>
  <si>
    <t>22984_34,5kVH02</t>
  </si>
  <si>
    <t>25798_34,5kVH04</t>
  </si>
  <si>
    <t>21000_34,5kVH15</t>
  </si>
  <si>
    <t>22077_0,4kVTR-1_D-3</t>
  </si>
  <si>
    <t>27012_0,4kVTR-1_DTR</t>
  </si>
  <si>
    <t>27005_0,4kVTR-1_DTR</t>
  </si>
  <si>
    <t>111027_34,5kVH07</t>
  </si>
  <si>
    <t>9308_0,4kVTR-1_D-3</t>
  </si>
  <si>
    <t>31005_0,4kVTR-1_D-6</t>
  </si>
  <si>
    <t>8097_0,4kVTR-1_D-5</t>
  </si>
  <si>
    <t>22336_0,4kVTR-1_D-8</t>
  </si>
  <si>
    <t>27015_0,4kVTR-1_D-7</t>
  </si>
  <si>
    <t>1720_0,4kVTR-1_D-8</t>
  </si>
  <si>
    <t>28001_0,4kVTR-1_D-9</t>
  </si>
  <si>
    <t>21594_0,4kVTR-1_D-12</t>
  </si>
  <si>
    <t>28218_0,4kVTR-1_D-6</t>
  </si>
  <si>
    <t>23370_0,4kVTR-1_D-10</t>
  </si>
  <si>
    <t>20036_0,4kVTR-1_D-12</t>
  </si>
  <si>
    <t>28872_0,4kVTR-1_D-3</t>
  </si>
  <si>
    <t>4020_34,5kVH12</t>
  </si>
  <si>
    <t>21635_34,5kVH05</t>
  </si>
  <si>
    <t>22605_0,4kVTR-1_D-6</t>
  </si>
  <si>
    <t>9324_0,4kVTR-1_D-7</t>
  </si>
  <si>
    <t>24284_0,4kVTR-1_D-3</t>
  </si>
  <si>
    <t>20588_0,4kVTR-1_D-2</t>
  </si>
  <si>
    <t>28500_10,5kVH04</t>
  </si>
  <si>
    <t>26365_0,4kVTR-1_D-5</t>
  </si>
  <si>
    <t>3408_0,4kVTR-1_D-9</t>
  </si>
  <si>
    <t>27398_0,4kVTR-1_D-4</t>
  </si>
  <si>
    <t>20693_0,4kVTR-1_D-8</t>
  </si>
  <si>
    <t>28050_10,5kVH06</t>
  </si>
  <si>
    <t>28535_0,4kVTR-1_D-5</t>
  </si>
  <si>
    <t>9257_34,5kVH02</t>
  </si>
  <si>
    <t>25023_0,4kVTR-1_DTR</t>
  </si>
  <si>
    <t>18568_0,4kVTR-1_D-3</t>
  </si>
  <si>
    <t>3832_0,4kVTR-2_D-8</t>
  </si>
  <si>
    <t>3139_0,4kVTR-1_D-6</t>
  </si>
  <si>
    <t>28794_0,4kVTR-1_D-1</t>
  </si>
  <si>
    <t>25026_0,4kVTR-1_D-2</t>
  </si>
  <si>
    <t>28517_0,4kVTR-1_D-11</t>
  </si>
  <si>
    <t>3352_0,4kVTR-1_D-7</t>
  </si>
  <si>
    <t>2104_0,4kVTR-1_D-4</t>
  </si>
  <si>
    <t>3116_0,4kVTR-1_D-3</t>
  </si>
  <si>
    <t>9622_34,5kVH02</t>
  </si>
  <si>
    <t>3846_34,5kVH04</t>
  </si>
  <si>
    <t>11811_34,5kVH02</t>
  </si>
  <si>
    <t>28824_0,4kVTR-1_D-3</t>
  </si>
  <si>
    <t>20942_0,4kVTR-1_D-5</t>
  </si>
  <si>
    <t>21260_0,4kVTR-1_D-2</t>
  </si>
  <si>
    <t>27177_34,5kVH04</t>
  </si>
  <si>
    <t>9369_0,4kVTR-1_D-1</t>
  </si>
  <si>
    <t>12518_0,4kVTR-1_D-10</t>
  </si>
  <si>
    <t>28474_0,4kVTR-1_D-4</t>
  </si>
  <si>
    <t>11148_0,4kVTR-1_D-2</t>
  </si>
  <si>
    <t>20380_34,5kVH04</t>
  </si>
  <si>
    <t>28004_34,5kVH01</t>
  </si>
  <si>
    <t>25012_0,4kVTR-1_D-2</t>
  </si>
  <si>
    <t>11602_34,5kVH02</t>
  </si>
  <si>
    <t>9019_0,4kVTR-1_D-6</t>
  </si>
  <si>
    <t>21934_0,4kVTR-1_D-6</t>
  </si>
  <si>
    <t>186_34,5kVH01</t>
  </si>
  <si>
    <t>28205_0,4kVTR-1_D-6</t>
  </si>
  <si>
    <t>4038_0,4kVTR-1_D-6</t>
  </si>
  <si>
    <t>27007_0,4kVTR-1_D-12</t>
  </si>
  <si>
    <t>4069_0,4kVTR-1_D-3</t>
  </si>
  <si>
    <t>11657_0,4kVTR-1_D-4</t>
  </si>
  <si>
    <t>9712_34,5kVH08</t>
  </si>
  <si>
    <t>23766_34,5kVH02</t>
  </si>
  <si>
    <t>1321_0,4kVTR-1_D-3</t>
  </si>
  <si>
    <t>28715_0,4kVTR-1_D-6</t>
  </si>
  <si>
    <t>3104_0,4kVTR-1_D-8</t>
  </si>
  <si>
    <t>25422_0,4kVTR-1_D-2</t>
  </si>
  <si>
    <t>11601_0,4kVTR-2_D-5</t>
  </si>
  <si>
    <t>2159_0,4kVTR-2_DTR</t>
  </si>
  <si>
    <t>11866_0,4kVTR-1_D-2</t>
  </si>
  <si>
    <t>3309_0,4kVTR-1_D-4</t>
  </si>
  <si>
    <t>20044_34,5kVH2</t>
  </si>
  <si>
    <t>12200_34,5kVH10</t>
  </si>
  <si>
    <t>29277_0,4kVTR-1_D-9</t>
  </si>
  <si>
    <t>3350_34,5kVH04</t>
  </si>
  <si>
    <t>3460_0,4kVTR-1_DTR</t>
  </si>
  <si>
    <t>11698_0,4kVTR-1_D-4</t>
  </si>
  <si>
    <t>31721_34,5kVH01</t>
  </si>
  <si>
    <t>9033_0,4kVTR-1_DTR</t>
  </si>
  <si>
    <t>1818_0,4kVTR-1_D-15</t>
  </si>
  <si>
    <t>27232_0,4kVTR-1_D-8</t>
  </si>
  <si>
    <t>28857_0,4kVTR-1_D-9</t>
  </si>
  <si>
    <t>21049_0,4kVTR-1_D-4</t>
  </si>
  <si>
    <t>467_0,4kVTR-1_DTR</t>
  </si>
  <si>
    <t>20762_34,5kVH06</t>
  </si>
  <si>
    <t>31479_34,5kVH03</t>
  </si>
  <si>
    <t>31529_0,4kVTR-1_D-4</t>
  </si>
  <si>
    <t>11606_0,4kVTR-1_DTR</t>
  </si>
  <si>
    <t>12535_0,4kVTR-1_D-3</t>
  </si>
  <si>
    <t>20142_0,4kVTR-1_DTR</t>
  </si>
  <si>
    <t>11542_0,4kVTR-2_D-1</t>
  </si>
  <si>
    <t>645_0,4kVTR-1_D-14</t>
  </si>
  <si>
    <t>23105_0,4kVTR-1_DTR</t>
  </si>
  <si>
    <t>3234_34,5kVH03</t>
  </si>
  <si>
    <t>20058_0,4kVTR-1_D-1</t>
  </si>
  <si>
    <t>2374_0,4kVTR-1_D-4</t>
  </si>
  <si>
    <t>12270_34,5kVH02</t>
  </si>
  <si>
    <t>20840_34,5kVH03</t>
  </si>
  <si>
    <t>9371_34,5kVH06</t>
  </si>
  <si>
    <t>25583_34,5kVH05</t>
  </si>
  <si>
    <t>23233_0,4kVTR-1_D-1</t>
  </si>
  <si>
    <t>111022_34,5kVH06</t>
  </si>
  <si>
    <t>11815_0,4kVTR-1_D-1</t>
  </si>
  <si>
    <t>18322_0,4kVTR-1_D-5</t>
  </si>
  <si>
    <t>21189_0,4kVTR-1_D-4</t>
  </si>
  <si>
    <t>20952_34,5kVH03</t>
  </si>
  <si>
    <t>4038_0,4kVTR-1_D-3</t>
  </si>
  <si>
    <t>3357_0,4kVTR-1_D-5</t>
  </si>
  <si>
    <t>2117_0,4kVTR-1_D-4</t>
  </si>
  <si>
    <t>3340_34,5kVH24</t>
  </si>
  <si>
    <t>21300_0,4kVTR-1_D-6</t>
  </si>
  <si>
    <t>25066_34,5kVH03</t>
  </si>
  <si>
    <t>21697_0,4kVTR-1_D-14</t>
  </si>
  <si>
    <t>11120_0,4kVTR-1_D-4</t>
  </si>
  <si>
    <t>11654_0,4kVTR-1_D-1</t>
  </si>
  <si>
    <t>3398_0,4kVTR-1_D-7</t>
  </si>
  <si>
    <t>31828_0,4kVTR-1_D-7</t>
  </si>
  <si>
    <t>9118_0,4kVTR-1_DTR</t>
  </si>
  <si>
    <t>3104_0,4kVTR-1_D-7</t>
  </si>
  <si>
    <t>1843_0,4kVTR-1_D-13</t>
  </si>
  <si>
    <t>1083_0,4kVTR-1_D-2</t>
  </si>
  <si>
    <t>18214_0,4kVTR-1_D-3</t>
  </si>
  <si>
    <t>1400_34,5kVH09</t>
  </si>
  <si>
    <t>1349_0,4kVTR-1_D-7</t>
  </si>
  <si>
    <t>31498_0,4kVTR-1_D-6</t>
  </si>
  <si>
    <t>18008_0,4kVTR-1_D-3</t>
  </si>
  <si>
    <t>9326_0,4kVTR-1_D-1</t>
  </si>
  <si>
    <t>18530_34,5kVH01</t>
  </si>
  <si>
    <t>28265_10,5kVH06</t>
  </si>
  <si>
    <t>31917_34,5kVH03</t>
  </si>
  <si>
    <t>28002_0,4kVTR-1_DTR</t>
  </si>
  <si>
    <t>29829_0,4kVTR-1_D-11</t>
  </si>
  <si>
    <t>3026_34,5kVH03</t>
  </si>
  <si>
    <t>1756_0,4kVTR-1_D-6</t>
  </si>
  <si>
    <t>521_34,5kVH03</t>
  </si>
  <si>
    <t>29320_34,5kVH01</t>
  </si>
  <si>
    <t>21046_0,4kVTR-1_D-4</t>
  </si>
  <si>
    <t>29828_34,5kVH4</t>
  </si>
  <si>
    <t>27374_0,4kVTR-1_D-1</t>
  </si>
  <si>
    <t>28823_0,4kVTR-1_D-3</t>
  </si>
  <si>
    <t>9270_34,5kVH04</t>
  </si>
  <si>
    <t>2468_34,5kVH03</t>
  </si>
  <si>
    <t>2359_0,4kVTR-1_DTR</t>
  </si>
  <si>
    <t>4928_34,5kVH01</t>
  </si>
  <si>
    <t>20654_0,4kVTR-1_D-9</t>
  </si>
  <si>
    <t>1271_0,4kVTR-1_DTR</t>
  </si>
  <si>
    <t>2101_10,5kVH17</t>
  </si>
  <si>
    <t>1907_0,4kVTR-1_D-9</t>
  </si>
  <si>
    <t>28744_0,4kVTR-1_D-8</t>
  </si>
  <si>
    <t>2816_34,5kVH02</t>
  </si>
  <si>
    <t>20546_34,5kVH03</t>
  </si>
  <si>
    <t>8762_0,4kVTR-1_D-6</t>
  </si>
  <si>
    <t>21279_34,5kVH03</t>
  </si>
  <si>
    <t>24444_0,4kVTR-1_D-1</t>
  </si>
  <si>
    <t>9426_34,5kVH01</t>
  </si>
  <si>
    <t>28397_0,4kVTR-1_D-2</t>
  </si>
  <si>
    <t>22673_0,4kVTR-1_DTR</t>
  </si>
  <si>
    <t>2222_0,4kVTR-1_D-7</t>
  </si>
  <si>
    <t>2018_10,5kVH03</t>
  </si>
  <si>
    <t>9016_0,4kVTR-1_D-7</t>
  </si>
  <si>
    <t>22417_0,4kVTR-1_D-8</t>
  </si>
  <si>
    <t>12139_34,5kVH03</t>
  </si>
  <si>
    <t>111007_34,5kVH30</t>
  </si>
  <si>
    <t>28346_0,4kVTR-1_D-5</t>
  </si>
  <si>
    <t>27613_0,4kVTR-1_D-1</t>
  </si>
  <si>
    <t>21936_0,4kVTR-1_DTR</t>
  </si>
  <si>
    <t>4006_0,4kVTR-1_D-10</t>
  </si>
  <si>
    <t>22739_34,5kVH03</t>
  </si>
  <si>
    <t>21936_0,4kVTR-1_D-3</t>
  </si>
  <si>
    <t>22814_0,4kVTR-1_DTR</t>
  </si>
  <si>
    <t>18616_0,4kVTR-1_D-3</t>
  </si>
  <si>
    <t>3700_10,5kVH07</t>
  </si>
  <si>
    <t>28700_10,5kVH20</t>
  </si>
  <si>
    <t>24028_0,4kVTR-1_D-1</t>
  </si>
  <si>
    <t>28829_0,4kVTR-1_D-1</t>
  </si>
  <si>
    <t>8708_0,4kVTR-1_D-10</t>
  </si>
  <si>
    <t>40970_0,4kVTR-1_D-1</t>
  </si>
  <si>
    <t>28819_0,4kVTR-1_D-6</t>
  </si>
  <si>
    <t>18022_0,4kVTR-2_D-9</t>
  </si>
  <si>
    <t>3398_0,4kVTR-2_D-6</t>
  </si>
  <si>
    <t>2425_0,4kVTR-1_D-3</t>
  </si>
  <si>
    <t>31132_34,5kVH06</t>
  </si>
  <si>
    <t>27250_34,5kVH05</t>
  </si>
  <si>
    <t>3048_0,4kVTR-1_D-22</t>
  </si>
  <si>
    <t>4220_0,4kVTR-1_D-1</t>
  </si>
  <si>
    <t>20611_34,5kVH03</t>
  </si>
  <si>
    <t>28429_0,4kVTR-1_D-7</t>
  </si>
  <si>
    <t>28509_10,5kVH01</t>
  </si>
  <si>
    <t>27250_34,5kVH04</t>
  </si>
  <si>
    <t>8868_0,4kVTR-1_D-7</t>
  </si>
  <si>
    <t>4210_0,4kVTR-1_DTR</t>
  </si>
  <si>
    <t>21635_34,5kVH01</t>
  </si>
  <si>
    <t>31073_0,4kVTR-1_D-2</t>
  </si>
  <si>
    <t>8530_0,4kVTR-1_D-1</t>
  </si>
  <si>
    <t>638_0,4kVTR-1_D-4</t>
  </si>
  <si>
    <t>4220_0,4kVTR-1_D-3</t>
  </si>
  <si>
    <t>20701_34,5kVH02</t>
  </si>
  <si>
    <t>29861_0,4kVTR-1_D-2</t>
  </si>
  <si>
    <t>111021_34,5kVH17</t>
  </si>
  <si>
    <t>28324_0,4kVTR-1_DTR</t>
  </si>
  <si>
    <t>21264_0,4kVTR-1_D-5</t>
  </si>
  <si>
    <t>3676_0,4kVTR-1_D-7</t>
  </si>
  <si>
    <t>11708_0,4kVTR-1_D-2</t>
  </si>
  <si>
    <t>11652_0,4kVTR-1_D-3</t>
  </si>
  <si>
    <t>8709_0,4kVTR-1_D-12</t>
  </si>
  <si>
    <t>20942_0,4kVTR-1_D-1</t>
  </si>
  <si>
    <t>1864_0,4kVTR-1_D-13</t>
  </si>
  <si>
    <t>2360_0,4kVTR-1_D-2</t>
  </si>
  <si>
    <t>21624_0,4kVTR-1_DTR</t>
  </si>
  <si>
    <t>29315_0,4kVTR-1_D-10</t>
  </si>
  <si>
    <t>28421_34,5kVH02</t>
  </si>
  <si>
    <t>28963_34,5kVH01</t>
  </si>
  <si>
    <t>28122_0,4kVTR-1_D-9</t>
  </si>
  <si>
    <t>29371_0,4kVTR-1_D-5</t>
  </si>
  <si>
    <t>21132_0,4kVTR-1_D-10</t>
  </si>
  <si>
    <t>4511_0,4kVTR-1_D-4</t>
  </si>
  <si>
    <t>9154_0,4kVTR-1_D-14</t>
  </si>
  <si>
    <t>31110_0,4kVTR-2_D-2</t>
  </si>
  <si>
    <t>3916_0,4kVTR-1_D-10</t>
  </si>
  <si>
    <t>9485_34,5kVH06</t>
  </si>
  <si>
    <t>18009_0,4kVTR-1_D-4</t>
  </si>
  <si>
    <t>11615_0,4kVTR-1_DTR</t>
  </si>
  <si>
    <t>25157_0,4kVTR-1_DTR</t>
  </si>
  <si>
    <t>2019_0,4kVTR-1_D-9</t>
  </si>
  <si>
    <t>11615_0,4kVTR-1_D-10</t>
  </si>
  <si>
    <t>4037_0,4kVTR-1_D-3</t>
  </si>
  <si>
    <t>12514_0,4kVTR-1_D-6</t>
  </si>
  <si>
    <t>9011_0,4kVTR-1_D-1</t>
  </si>
  <si>
    <t>4001_10,5kVH02</t>
  </si>
  <si>
    <t>4041_0,4kVTR-1_D-11</t>
  </si>
  <si>
    <t>22315_0,4kVTR-1_D-11</t>
  </si>
  <si>
    <t>27175_0,4kVTR-1_DTR</t>
  </si>
  <si>
    <t>3717_0,4kVTR-1_DTR</t>
  </si>
  <si>
    <t>29559_34,5kVH01</t>
  </si>
  <si>
    <t>135_34,5kVH04</t>
  </si>
  <si>
    <t>9144_0,4kVTR-1_D-11</t>
  </si>
  <si>
    <t>9225_34,5kVH06</t>
  </si>
  <si>
    <t>28201_0,4kVTR-1_DTR</t>
  </si>
  <si>
    <t>9119_0,4kVTR-1_D-1</t>
  </si>
  <si>
    <t>21269_34,5kVH05</t>
  </si>
  <si>
    <t>28350_0,4kVTR-1_D-2</t>
  </si>
  <si>
    <t>21622_0,4kVTR-1_DTR</t>
  </si>
  <si>
    <t>18609_34,5kVH01</t>
  </si>
  <si>
    <t>602_0,4kVTR-1_D-3</t>
  </si>
  <si>
    <t>178_0,4kVTR-1_D-10</t>
  </si>
  <si>
    <t>20515_0,4kVTR-1_D-7</t>
  </si>
  <si>
    <t>3397_0,4kVTR-1_DTR</t>
  </si>
  <si>
    <t>26717_34,5kVH06</t>
  </si>
  <si>
    <t>9152_34,5kVH03</t>
  </si>
  <si>
    <t>12631_34,5kVH02</t>
  </si>
  <si>
    <t>543_0,4kVTR-1_D-1</t>
  </si>
  <si>
    <t>588_0,4kVTR-1_DTR</t>
  </si>
  <si>
    <t>28122_34,5kVH01</t>
  </si>
  <si>
    <t>20281_34,5kVH03</t>
  </si>
  <si>
    <t>22310_0,4kVTR-1_D-4</t>
  </si>
  <si>
    <t>23250_0,4kVTR-1_D-6</t>
  </si>
  <si>
    <t>24028_0,4kVTR-1_D-4</t>
  </si>
  <si>
    <t>25012_0,4kVTR-1_D-1</t>
  </si>
  <si>
    <t>20963_0,4kVTR-1_DTR</t>
  </si>
  <si>
    <t>2015_0,4kVTR-1_D-7</t>
  </si>
  <si>
    <t>3696_34,5kVH01</t>
  </si>
  <si>
    <t>21072_0,4kVTR-1_D-8</t>
  </si>
  <si>
    <t>31025_0,4kVTR-1_D-8</t>
  </si>
  <si>
    <t>29384_0,4kVTR-1_D-1</t>
  </si>
  <si>
    <t>3916_0,4kVTR-1_D-4</t>
  </si>
  <si>
    <t>28108_0,4kVTR-1_D-8</t>
  </si>
  <si>
    <t>20892_0,4kVTR-1_D-3</t>
  </si>
  <si>
    <t>31025_0,4kVTR-1_D-17</t>
  </si>
  <si>
    <t>516_0,4kVTR-1_D-7</t>
  </si>
  <si>
    <t>28907_34,5kVH03</t>
  </si>
  <si>
    <t>18035_0,4kVTR-1_D-2</t>
  </si>
  <si>
    <t>4350_34,5kVH03</t>
  </si>
  <si>
    <t>20589_0,4kVTR-1_D-9</t>
  </si>
  <si>
    <t>3382_0,4kVTR-1_DTR</t>
  </si>
  <si>
    <t>22029_0,4kVTR-1_D-5</t>
  </si>
  <si>
    <t>4026_0,4kVTR-1_D-2</t>
  </si>
  <si>
    <t>28850_0,4kVTR-1_D-4</t>
  </si>
  <si>
    <t>9387_34,5kVH03</t>
  </si>
  <si>
    <t>31547_0,4kVTR-1_D-5</t>
  </si>
  <si>
    <t>28222_0,4kVTR-1_DTR</t>
  </si>
  <si>
    <t>11047_0,4kVTR-1_D-12</t>
  </si>
  <si>
    <t>27030_0,4kVTR-1_D-5</t>
  </si>
  <si>
    <t>22183_0,4kVTR-1_D-7</t>
  </si>
  <si>
    <t>21300_0,4kVTR-1_D-4</t>
  </si>
  <si>
    <t>20892_0,4kVTR-1_D-8</t>
  </si>
  <si>
    <t>852_0,4kVTR-2_D-10</t>
  </si>
  <si>
    <t>12106_0,4kVTR-1_D-10</t>
  </si>
  <si>
    <t>3765_0,4kVTR-1_D-5</t>
  </si>
  <si>
    <t>2371_0,4kVTR-2_D-2</t>
  </si>
  <si>
    <t>26030_0,4kVTR-1_D-2</t>
  </si>
  <si>
    <t>4905_0,4kVTR-1_D-8</t>
  </si>
  <si>
    <t>3054_0,4kVTR-1_D-6</t>
  </si>
  <si>
    <t>29837_34,5kVH01</t>
  </si>
  <si>
    <t>20937_0,4kVTR-1_D-4</t>
  </si>
  <si>
    <t>27344_0,4kVTR-1_DTR</t>
  </si>
  <si>
    <t>8788_34,5kVH02</t>
  </si>
  <si>
    <t>28004_34,5kVH02</t>
  </si>
  <si>
    <t>20840_34,5kVH11</t>
  </si>
  <si>
    <t>24295_34,5kVH03</t>
  </si>
  <si>
    <t>21231_0,4kVTR-1_D-6</t>
  </si>
  <si>
    <t>8913_34,5kVH03</t>
  </si>
  <si>
    <t>31041_0,4kVTR-1_DTR</t>
  </si>
  <si>
    <t>3394_0,4kVTR-1_D-7</t>
  </si>
  <si>
    <t>20645_0,4kVTR-1_D-6</t>
  </si>
  <si>
    <t>3649_0,4kVTR-2_D-10</t>
  </si>
  <si>
    <t>28397_0,4kVTR-1_D-13</t>
  </si>
  <si>
    <t>23661_0,4kVTR-1_DTR</t>
  </si>
  <si>
    <t>18577_0,4kVTR-1_D-4</t>
  </si>
  <si>
    <t>28282_0,4kVTR-1_DTR</t>
  </si>
  <si>
    <t>21627_0,4kVTR-1_D-4</t>
  </si>
  <si>
    <t>27009_0,4kVTR-1_D-12</t>
  </si>
  <si>
    <t>31008_0,4kVTR-1_D-7</t>
  </si>
  <si>
    <t>27049_0,4kVTR-1_D-10</t>
  </si>
  <si>
    <t>28731_0,4kVTR-1_D-11</t>
  </si>
  <si>
    <t>29536_0,4kVTR-1_D-4</t>
  </si>
  <si>
    <t>3130_0,4kVTR-1_D-5</t>
  </si>
  <si>
    <t>31426_34,5kVH03</t>
  </si>
  <si>
    <t>28176_0,4kVTR-1_D-3</t>
  </si>
  <si>
    <t>25185_0,4kVTR-1_D-4</t>
  </si>
  <si>
    <t>548_0,4kVTR-1_D-5</t>
  </si>
  <si>
    <t>28519_0,4kVTR-1_D-1</t>
  </si>
  <si>
    <t>23271_0,4kVTR-1_D-1</t>
  </si>
  <si>
    <t>31406_34,5kVH01</t>
  </si>
  <si>
    <t>12537_0,4kVTR-1_D-7</t>
  </si>
  <si>
    <t>21075_0,4kVTR-1_D-8</t>
  </si>
  <si>
    <t>20937_0,4kVTR-1_D-5</t>
  </si>
  <si>
    <t>20892_0,4kVTR-1_D-9</t>
  </si>
  <si>
    <t>21980_34,5kVH15</t>
  </si>
  <si>
    <t>3800_34,5kVH24</t>
  </si>
  <si>
    <t>31441_0,4kVTR-1_D-10</t>
  </si>
  <si>
    <t>24307_34,5kVH01</t>
  </si>
  <si>
    <t>29560_0,4kVTR-1_D-1</t>
  </si>
  <si>
    <t>21657_34,5kVH02</t>
  </si>
  <si>
    <t>31634_0,4kVTR-1_D-1</t>
  </si>
  <si>
    <t>9164_0,4kVTR-1_D-3</t>
  </si>
  <si>
    <t>Hayvan Teması</t>
  </si>
  <si>
    <t>2283_0,4kVTR-1_D-8</t>
  </si>
  <si>
    <t>12720_34,5kVH06</t>
  </si>
  <si>
    <t>21138_15,8kVH03</t>
  </si>
  <si>
    <t>4283_0,4kVTR-1_D-10</t>
  </si>
  <si>
    <t>25398_0,4kVTR-1_DTR</t>
  </si>
  <si>
    <t>2204_0,4kVTR-1_DTR</t>
  </si>
  <si>
    <t>9379_0,4kVTR-1_D-9</t>
  </si>
  <si>
    <t>3428_0,4kVTR-1_D-9</t>
  </si>
  <si>
    <t>4649_0,4kVTR-1_DTR</t>
  </si>
  <si>
    <t>20944_0,4kVTR-1_D-5</t>
  </si>
  <si>
    <t>11435_0,4kVTR-1_D-1</t>
  </si>
  <si>
    <t>23190_0,4kVTR-1_D-3</t>
  </si>
  <si>
    <t>4021_0,4kVTR-1_D-1</t>
  </si>
  <si>
    <t>3167_0,4kVTR-1_D-2</t>
  </si>
  <si>
    <t>111008_34,5kVH26</t>
  </si>
  <si>
    <t>8216_0,4kVTR-1_D-6</t>
  </si>
  <si>
    <t>12783_34,5kVH05</t>
  </si>
  <si>
    <t>11794_34,5kVH03</t>
  </si>
  <si>
    <t>21300_0,4kVTR-2_D-2</t>
  </si>
  <si>
    <t>12639_34,5kVH02</t>
  </si>
  <si>
    <t>4074_0,4kVTR-1_D-1</t>
  </si>
  <si>
    <t>11651_0,4kVTR-1_D-8</t>
  </si>
  <si>
    <t>2690_0,4kVTR-1_D-2</t>
  </si>
  <si>
    <t>28629_0,4kVTR-1_D-2</t>
  </si>
  <si>
    <t>28206_0,4kVTR-1_D-7</t>
  </si>
  <si>
    <t>50_34,5kVH14</t>
  </si>
  <si>
    <t>835_34,5kVH02</t>
  </si>
  <si>
    <t>182_34,5kVH01</t>
  </si>
  <si>
    <t>20634_0,4kVTR-1_DTR</t>
  </si>
  <si>
    <t>22690_0,4kVTR-1_D-1</t>
  </si>
  <si>
    <t>18268_0,4kVTR-1_D-2</t>
  </si>
  <si>
    <t>660_0,4kVTR-1_DTR</t>
  </si>
  <si>
    <t>23100_34,5kVH10</t>
  </si>
  <si>
    <t>18236_0,4kVTR-1_D-3</t>
  </si>
  <si>
    <t>24468_0,4kVTR-1_D-5</t>
  </si>
  <si>
    <t>2819_0,4kVTR-1_D-5</t>
  </si>
  <si>
    <t>29281_0,4kVTR-1_D-6</t>
  </si>
  <si>
    <t>29875_34,5kVH02</t>
  </si>
  <si>
    <t>21137_0,4kVTR-1_D-4</t>
  </si>
  <si>
    <t>28500_0,4kVTR-2_D-6</t>
  </si>
  <si>
    <t>1887_0,4kVTR-1_D-9</t>
  </si>
  <si>
    <t>12227_34,5kVH02</t>
  </si>
  <si>
    <t>9523_34,5kVH01</t>
  </si>
  <si>
    <t>22932_0,4kVTR-1_D-2</t>
  </si>
  <si>
    <t>22904_34,5kVH02</t>
  </si>
  <si>
    <t>111022_34,5kVH19</t>
  </si>
  <si>
    <t>4298_34,5kVH10</t>
  </si>
  <si>
    <t>3627_0,4kVTR-1_DTR</t>
  </si>
  <si>
    <t>2119_0,4kVTR-1_D-9</t>
  </si>
  <si>
    <t>3401_0,4kVTR-1_D-4</t>
  </si>
  <si>
    <t>11010_34,5kVH12</t>
  </si>
  <si>
    <t>11010_34,5kVH13</t>
  </si>
  <si>
    <t>2725_0,4kVTR-1_D-3</t>
  </si>
  <si>
    <t>3056_34,5kVH01</t>
  </si>
  <si>
    <t>111003_34,5kVH48</t>
  </si>
  <si>
    <t>29213_0,4kVTR-1_D-1</t>
  </si>
  <si>
    <t>3387_0,4kVTR-1_D-7</t>
  </si>
  <si>
    <t>3306_0,4kVTR-2_D-5</t>
  </si>
  <si>
    <t>1092_0,4kVTR-1_D-7</t>
  </si>
  <si>
    <t>22322_34,5kVH03</t>
  </si>
  <si>
    <t>12535_0,4kVTR-1_DTR</t>
  </si>
  <si>
    <t>8891_0,4kVTR-1_DTR</t>
  </si>
  <si>
    <t>28255_0,4kVTR-1_D-8</t>
  </si>
  <si>
    <t>28630_0,4kVTR-1_D-2</t>
  </si>
  <si>
    <t>20667_0,4kVTR-1_D-8</t>
  </si>
  <si>
    <t>29864_0,4kVTR-1_D-7</t>
  </si>
  <si>
    <t>27114_34,5kVH15</t>
  </si>
  <si>
    <t>11757_0,4kVTR-1_DTR</t>
  </si>
  <si>
    <t>10_34,5kVH01</t>
  </si>
  <si>
    <t>3916_0,4kVTR-1_D-13</t>
  </si>
  <si>
    <t>9306_0,4kVTR-1_D-3</t>
  </si>
  <si>
    <t>429_34,5kVH02</t>
  </si>
  <si>
    <t>4100_10,5kVH03</t>
  </si>
  <si>
    <t>28003_0,4kVTR-1_DTR</t>
  </si>
  <si>
    <t>12554_0,4kVTR-1_DTR</t>
  </si>
  <si>
    <t>31625_0,4kVTR-1_D-7</t>
  </si>
  <si>
    <t>24107_0,4kVTR-1_D-4</t>
  </si>
  <si>
    <t>28507_0,4kVTR-1_D-3</t>
  </si>
  <si>
    <t>1920_34,5kVH04</t>
  </si>
  <si>
    <t>28108_0,4kVTR-1_D-4</t>
  </si>
  <si>
    <t>11350_0,4kVTR-1_DTR</t>
  </si>
  <si>
    <t>22500_34,5kVH03</t>
  </si>
  <si>
    <t>21858_34,5kVH06</t>
  </si>
  <si>
    <t>25001_0,4kVTR-1_DTR</t>
  </si>
  <si>
    <t>12532_0,4kVTR-1_D-10</t>
  </si>
  <si>
    <t>9595_0,4kVTR-1_D-4</t>
  </si>
  <si>
    <t>24337_34,5kVH02</t>
  </si>
  <si>
    <t>20941_0,4kVTR-1_D-3</t>
  </si>
  <si>
    <t>625_34,5kVH03</t>
  </si>
  <si>
    <t>27114_34,5kVH03</t>
  </si>
  <si>
    <t>28968_34,5kVH02</t>
  </si>
  <si>
    <t>28254_34,5kVH03</t>
  </si>
  <si>
    <t>2210_0,4kVTR-1_D-9</t>
  </si>
  <si>
    <t>2809_0,4kVTR-1_D-4</t>
  </si>
  <si>
    <t>31257_34,5kVH06</t>
  </si>
  <si>
    <t>111002_34,5kVH15</t>
  </si>
  <si>
    <t>9484_0,4kVTR-1_D-6</t>
  </si>
  <si>
    <t>3410_10,5kVH05</t>
  </si>
  <si>
    <t>1037_34,5kVH03</t>
  </si>
  <si>
    <t>1037_34,5kVH04</t>
  </si>
  <si>
    <t>2140_34,5kVH03</t>
  </si>
  <si>
    <t>22445_0,4kVTR-1_DTR</t>
  </si>
  <si>
    <t>31595_0,4kVTR-1_D-6</t>
  </si>
  <si>
    <t>25157_0,4kVTR-1_D-4</t>
  </si>
  <si>
    <t>24015_0,4kVTR-1_D-8</t>
  </si>
  <si>
    <t>837_0,4kVTR-1_DTR</t>
  </si>
  <si>
    <t>29925_0,4kVTR-1_D-9</t>
  </si>
  <si>
    <t>31854_34,5kVH10</t>
  </si>
  <si>
    <t>604_0,4kVTR-1_D-8</t>
  </si>
  <si>
    <t>2725_0,4kVTR-1_DTR</t>
  </si>
  <si>
    <t>25990_34,5kVH03</t>
  </si>
  <si>
    <t>24249_0,4kVTR-1_D-1</t>
  </si>
  <si>
    <t>210_0,4kVTR-1_DTR</t>
  </si>
  <si>
    <t>3435_10,5kVH05</t>
  </si>
  <si>
    <t>12529_0,4kVTR-1_D-6</t>
  </si>
  <si>
    <t>25141_0,4kVTR-1_D-9</t>
  </si>
  <si>
    <t>9501_0,4kVTR-1_D-12</t>
  </si>
  <si>
    <t>3877_0,4kVTR-1_D-2</t>
  </si>
  <si>
    <t>8216_0,4kVTR-1_D-7</t>
  </si>
  <si>
    <t>2008_0,4kVTR-1_D-5</t>
  </si>
  <si>
    <t>857_0,4kVTR-1_DTR</t>
  </si>
  <si>
    <t>2099_0,4kVTR-2_D-6</t>
  </si>
  <si>
    <t>28039_0,4kVTR-1_D-12</t>
  </si>
  <si>
    <t>1165_0,4kVTR-1_D-10</t>
  </si>
  <si>
    <t>18023_0,4kVTR-1_D-10</t>
  </si>
  <si>
    <t>3309_0,4kVTR-1_D-2</t>
  </si>
  <si>
    <t>209_34,5kVH01</t>
  </si>
  <si>
    <t>111021_34,5kVH18</t>
  </si>
  <si>
    <t>8884_0,4kVTR-1_D-9</t>
  </si>
  <si>
    <t>8356_34,5kVH02</t>
  </si>
  <si>
    <t>11124_0,4kVTR-1_D-7</t>
  </si>
  <si>
    <t>12955_0,4kVTR-1_D-5</t>
  </si>
  <si>
    <t>3250_0,4kVTR-1_D-4</t>
  </si>
  <si>
    <t>29275_0,4kVTR-1_D-5</t>
  </si>
  <si>
    <t>3554_0,4kVTR-1_D-6</t>
  </si>
  <si>
    <t>28773_0,4kVTR-1_D-10</t>
  </si>
  <si>
    <t>71_34,5kVH02</t>
  </si>
  <si>
    <t>12213_34,5kVH02</t>
  </si>
  <si>
    <t>8213_0,4kVTR-1_D-1</t>
  </si>
  <si>
    <t>23160_34,5kVH05</t>
  </si>
  <si>
    <t>3781_0,4kVTR-1_D-5</t>
  </si>
  <si>
    <t>2305_0,4kVTR-2_D-7</t>
  </si>
  <si>
    <t>4627_34,5kVH01</t>
  </si>
  <si>
    <t>21598_0,4kVTR-1_D-13</t>
  </si>
  <si>
    <t>9524_0,4kVTR-1_D-3</t>
  </si>
  <si>
    <t>3780_0,4kVTR-1_D-11</t>
  </si>
  <si>
    <t>28400_34,5kVH07</t>
  </si>
  <si>
    <t>3257_0,4kVTR-1_D-8</t>
  </si>
  <si>
    <t>9371_0,4kVTR-1_D-4</t>
  </si>
  <si>
    <t>11927_34,5kVH03</t>
  </si>
  <si>
    <t>12150_34,5kVH01</t>
  </si>
  <si>
    <t>1061_0,4kVTR-1_D-7</t>
  </si>
  <si>
    <t>4016_0,4kVTR-1_D-4</t>
  </si>
  <si>
    <t>21654_0,4kVTR-1_D-10</t>
  </si>
  <si>
    <t>3328_0,4kVTR-1_D-3</t>
  </si>
  <si>
    <t>26021_0,4kVTR-1_D-1</t>
  </si>
  <si>
    <t>28231_34,5kVH03</t>
  </si>
  <si>
    <t>3168_0,4kVTR-1_D-4</t>
  </si>
  <si>
    <t>22776_34,5kVH02</t>
  </si>
  <si>
    <t>12717_34,5kVH02</t>
  </si>
  <si>
    <t>12759_34,5kVH02</t>
  </si>
  <si>
    <t>21209_0,4kVTR-2_D-10</t>
  </si>
  <si>
    <t>2042_0,4kVTR-1_D-11</t>
  </si>
  <si>
    <t>1118_0,4kVTR-1_D-9</t>
  </si>
  <si>
    <t>857_0,4kVTR-1_D-9</t>
  </si>
  <si>
    <t>2079_0,4kVTR-1_D-10</t>
  </si>
  <si>
    <t>22447_34,5kVH02</t>
  </si>
  <si>
    <t>31073_34,5kVH03</t>
  </si>
  <si>
    <t>20519_0,4kVTR-1_D-4</t>
  </si>
  <si>
    <t>25225_0,4kVTR-1_DTR</t>
  </si>
  <si>
    <t>20573_0,4kVTR-1_DTR</t>
  </si>
  <si>
    <t>28856_0,4kVTR-1_D-2</t>
  </si>
  <si>
    <t>8613_0,4kVTR-1_D-8</t>
  </si>
  <si>
    <t>1462_0,4kVTR-1_D-10</t>
  </si>
  <si>
    <t>1176_34,5kVH01</t>
  </si>
  <si>
    <t>1692_0,4kVTR-2_D-6</t>
  </si>
  <si>
    <t>4443_34,5kVH03</t>
  </si>
  <si>
    <t>31739_34,5kVH01</t>
  </si>
  <si>
    <t>9119_34,5kVH03</t>
  </si>
  <si>
    <t>25558_0,4kVTR-1_D-5</t>
  </si>
  <si>
    <t>31544_34,5kVH02</t>
  </si>
  <si>
    <t>21157_15,8kVH01</t>
  </si>
  <si>
    <t>9360_0,4kVTR-2_DTR</t>
  </si>
  <si>
    <t>9360_0,4kVTR-1_DTR</t>
  </si>
  <si>
    <t>61_34,5kVH03</t>
  </si>
  <si>
    <t>803_0,4kVTR-1_D-6</t>
  </si>
  <si>
    <t>111032_34,5kVH27</t>
  </si>
  <si>
    <t>111032_34,5kVH11</t>
  </si>
  <si>
    <t>9117_0,4kVTR-1_D-6</t>
  </si>
  <si>
    <t>12605_0,4kVTR-1_DTR</t>
  </si>
  <si>
    <t>12776_34,5kVH06</t>
  </si>
  <si>
    <t>12743_0,4kVTR-1_DTR</t>
  </si>
  <si>
    <t>12618_0,4kVTR-1_DTR</t>
  </si>
  <si>
    <t>12706_0,4kVTR-1_DTR</t>
  </si>
  <si>
    <t>27177_0,4kVTR-1_D-1</t>
  </si>
  <si>
    <t>28075_0,4kVTR-1_D-3</t>
  </si>
  <si>
    <t>4444_34,5kVH01</t>
  </si>
  <si>
    <t>3076_0,4kVTR-1_D-3</t>
  </si>
  <si>
    <t>23272_0,4kVTR-1_DTR</t>
  </si>
  <si>
    <t>31736_34,5kVH03</t>
  </si>
  <si>
    <t>132_0,4kVTR-1_D-3</t>
  </si>
  <si>
    <t>27031_0,4kVTR-1_D-7</t>
  </si>
  <si>
    <t>25398_0,4kVTR-1_D-4</t>
  </si>
  <si>
    <t>3267_34,5kVH03</t>
  </si>
  <si>
    <t>18024_0,4kVTR-1_D-11</t>
  </si>
  <si>
    <t>29346_0,4kVTR-1_D-5</t>
  </si>
  <si>
    <t>11076_34,5kVH08</t>
  </si>
  <si>
    <t>21919_34,5kVH4</t>
  </si>
  <si>
    <t>28862_0,4kVTR-1_D-2</t>
  </si>
  <si>
    <t>11344_0,4kVTR-1_DTR</t>
  </si>
  <si>
    <t>24274_0,4kVTR-1_D-2</t>
  </si>
  <si>
    <t>22238_0,4kVTR-1_D-3</t>
  </si>
  <si>
    <t>21654_0,4kVTR-1_D-8</t>
  </si>
  <si>
    <t>28041_0,4kVTR-1_D-1</t>
  </si>
  <si>
    <t>1462_0,4kVTR-2_D-7</t>
  </si>
  <si>
    <t>9531_0,4kVTR-1_D-8</t>
  </si>
  <si>
    <t>28893_0,4kVTR-1_DTR</t>
  </si>
  <si>
    <t>2042_0,4kVTR-1_D-12</t>
  </si>
  <si>
    <t>3023_0,4kVTR-2_DTR</t>
  </si>
  <si>
    <t>193_0,4kVTR-1_D-12</t>
  </si>
  <si>
    <t>18207_0,4kVTR-1_D-4</t>
  </si>
  <si>
    <t>28857_0,4kVTR-1_D-3</t>
  </si>
  <si>
    <t>21811_0,4kVTR-1_D-4</t>
  </si>
  <si>
    <t>29936_0,4kVTR-1_D-1</t>
  </si>
  <si>
    <t>8625_0,4kVTR-1_D-7</t>
  </si>
  <si>
    <t>25236_0,4kVTR-1_D-4</t>
  </si>
  <si>
    <t>3140_34,5kVH03</t>
  </si>
  <si>
    <t>3855_34,5kVH02</t>
  </si>
  <si>
    <t>25887_0,4kVTR-1_DTR</t>
  </si>
  <si>
    <t>28532_0,4kVTR-1_D-7</t>
  </si>
  <si>
    <t>8415_34,5kVH04</t>
  </si>
  <si>
    <t>8400_34,5kVH12</t>
  </si>
  <si>
    <t>27177_0,4kVTR-1_D-3</t>
  </si>
  <si>
    <t>9097_0,4kVTR-1_D-8</t>
  </si>
  <si>
    <t>11500_34,5kVH18</t>
  </si>
  <si>
    <t>111021_34,5kVH27</t>
  </si>
  <si>
    <t>20080_34,5kVH11</t>
  </si>
  <si>
    <t>111021_34,5kVH06</t>
  </si>
  <si>
    <t>22937_0,4kVTR-1_DTR</t>
  </si>
  <si>
    <t>111021_34,5kVH04</t>
  </si>
  <si>
    <t>20283_0,4kVTR-1_DTR</t>
  </si>
  <si>
    <t>21400_34,5kVH09</t>
  </si>
  <si>
    <t>21980_34,5kVH14</t>
  </si>
  <si>
    <t>654_0,4kVTR-1_DTR</t>
  </si>
  <si>
    <t>111008_34,5kVH22</t>
  </si>
  <si>
    <t>28870_0,4kVTR-1_D-1</t>
  </si>
  <si>
    <t>810_0,4kVTR-1_DTR</t>
  </si>
  <si>
    <t>23700_34,5kVH10</t>
  </si>
  <si>
    <t>9409_0,4kVTR-1_D-3</t>
  </si>
  <si>
    <t>22166_0,4kVTR-1_D-3</t>
  </si>
  <si>
    <t>20501_0,4kVTR-1_D-6</t>
  </si>
  <si>
    <t>28372_34,5kVH04</t>
  </si>
  <si>
    <t>111011_34,5kVH04</t>
  </si>
  <si>
    <t>9308_34,5kVH03</t>
  </si>
  <si>
    <t>12404_0,4kVTR-1_D-8</t>
  </si>
  <si>
    <t>23017_0,4kVTR-1_DTR</t>
  </si>
  <si>
    <t>22808_34,5kVH01</t>
  </si>
  <si>
    <t>28400_34,5kVH03</t>
  </si>
  <si>
    <t>9469_34,5kVH04</t>
  </si>
  <si>
    <t>25618_34,5kVH02</t>
  </si>
  <si>
    <t>9304_34,5kVH02</t>
  </si>
  <si>
    <t>21900_34,5kVH09</t>
  </si>
  <si>
    <t>31889_0,4kVTR-1_D-5</t>
  </si>
  <si>
    <t>22675_34,5kVH03</t>
  </si>
  <si>
    <t>20085_0,4kVTR-1_D-8</t>
  </si>
  <si>
    <t>20377_0,4kVTR-1_DTR</t>
  </si>
  <si>
    <t>3140_0,4kVTR-1_DTR</t>
  </si>
  <si>
    <t>9980_34,5kVH03</t>
  </si>
  <si>
    <t>9308_0,4kVTR-1_D-15</t>
  </si>
  <si>
    <t>20588_0,4kVTR-1_D-16</t>
  </si>
  <si>
    <t>9128_0,4kVTR-1_D-8</t>
  </si>
  <si>
    <t>3972_34,5kVH02</t>
  </si>
  <si>
    <t>28449_0,4kVTR-1_D-10</t>
  </si>
  <si>
    <t>27225_0,4kVTR-1_D-1</t>
  </si>
  <si>
    <t>21869_0,4kVTR-1_D-2</t>
  </si>
  <si>
    <t>45_0,4kVTR-1_D-1</t>
  </si>
  <si>
    <t>20377_0,4kVTR-1_D-3</t>
  </si>
  <si>
    <t>12202_34,5kVH03</t>
  </si>
  <si>
    <t>11427_34,5kVH04</t>
  </si>
  <si>
    <t>8029_34,5kVH02</t>
  </si>
  <si>
    <t>8045_34,5kVH01</t>
  </si>
  <si>
    <t>12203_34,5kVH01</t>
  </si>
  <si>
    <t>31834_34,5kVH01</t>
  </si>
  <si>
    <t>28202_34,5kVH01</t>
  </si>
  <si>
    <t>28204_0,4kVTR-1_DTR</t>
  </si>
  <si>
    <t>111028_34,5kVH37</t>
  </si>
  <si>
    <t>3675_34,5kVH01</t>
  </si>
  <si>
    <t>11309_34,5kVH04</t>
  </si>
  <si>
    <t>548_0,4kVTR-1_D-9</t>
  </si>
  <si>
    <t>542_0,4kVTR-1_D-12</t>
  </si>
  <si>
    <t>28051_0,4kVTR-1_DTR</t>
  </si>
  <si>
    <t>28078_0,4kVTR-1_D-8</t>
  </si>
  <si>
    <t>1428_0,4kVTR-1_D-8</t>
  </si>
  <si>
    <t>2104_0,4kVTR-1_D-9</t>
  </si>
  <si>
    <t>23801_0,4kVTR-1_D-3</t>
  </si>
  <si>
    <t>22547_34,5kVH01</t>
  </si>
  <si>
    <t>22417_0,4kVTR-1_DTR</t>
  </si>
  <si>
    <t>20862_34,5kVH03</t>
  </si>
  <si>
    <t>31889_0,4kVTR-1_D-7</t>
  </si>
  <si>
    <t>26720_34,5kVH02</t>
  </si>
  <si>
    <t>23212_0,4kVTR-1_D-3</t>
  </si>
  <si>
    <t>20933_0,4kVTR-1_D-1</t>
  </si>
  <si>
    <t>11881_0,4kVTR-1_D-12</t>
  </si>
  <si>
    <t>9207_0,4kVTR-1_DTR</t>
  </si>
  <si>
    <t>11916_0,4kVTR-1_D-2</t>
  </si>
  <si>
    <t>27447_0,4kVTR-1_D-9</t>
  </si>
  <si>
    <t>18501_0,4kVTR-1_D-4</t>
  </si>
  <si>
    <t>3726_34,5kVH01</t>
  </si>
  <si>
    <t>8216_0,4kVTR-1_D-12</t>
  </si>
  <si>
    <t>21939_0,4kVTR-1_D-6</t>
  </si>
  <si>
    <t>30000_0,4kVTR-1_D-9</t>
  </si>
  <si>
    <t>4017_0,4kVTR-1_D-5</t>
  </si>
  <si>
    <t>3104_0,4kVTR-1_D-5</t>
  </si>
  <si>
    <t>24328_0,4kVTR-1_D-3</t>
  </si>
  <si>
    <t>25591_0,4kVTR-1_D-3</t>
  </si>
  <si>
    <t>31039_0,4kVTR-1_D-10</t>
  </si>
  <si>
    <t>3603_34,5kVH02</t>
  </si>
  <si>
    <t>22318_0,4kVTR-1_D-1</t>
  </si>
  <si>
    <t>3875_0,4kVTR-1_DTR</t>
  </si>
  <si>
    <t>872_0,4kVTR-1_D-9</t>
  </si>
  <si>
    <t>1753_0,4kVTR-1_D-1</t>
  </si>
  <si>
    <t>20139_0,4kVTR-1_DTR</t>
  </si>
  <si>
    <t>8153_0,4kVTR-1_D-8</t>
  </si>
  <si>
    <t>31838_0,4kVTR-1_D-10</t>
  </si>
  <si>
    <t>23075_0,4kVTR-1_D-3</t>
  </si>
  <si>
    <t>18546_0,4kVTR-1_D-6</t>
  </si>
  <si>
    <t>28793_0,4kVTR-1_D-4</t>
  </si>
  <si>
    <t>22314_0,4kVTR-1_D-11</t>
  </si>
  <si>
    <t>9505_0,4kVTR-1_D-4</t>
  </si>
  <si>
    <t>24261_0,4kVTR-1_D-3</t>
  </si>
  <si>
    <t>12863_0,4kVTR-1_D-3</t>
  </si>
  <si>
    <t>20221_0,4kVTR-1_D-1</t>
  </si>
  <si>
    <t>29659_0,4kVTR-1_DTR</t>
  </si>
  <si>
    <t>8506_0,4kVTR-1_D-10</t>
  </si>
  <si>
    <t>12177_0,4kVTR-1_D-1</t>
  </si>
  <si>
    <t>31071_0,4kVTR-1_D-15</t>
  </si>
  <si>
    <t>28198_0,4kVTR-1_DTR</t>
  </si>
  <si>
    <t>192_0,4kVTR-1_D-2</t>
  </si>
  <si>
    <t>25035_0,4kVTR-1_D-3</t>
  </si>
  <si>
    <t>25010_0,4kVTR-1_D-4</t>
  </si>
  <si>
    <t>40006_0,4kVTR-1_D-11</t>
  </si>
  <si>
    <t>11010_34,5kVH14</t>
  </si>
  <si>
    <t>11108_0,4kVTR-1_D-9</t>
  </si>
  <si>
    <t>11762_34,5kVH01</t>
  </si>
  <si>
    <t>12500_34,5kVH01</t>
  </si>
  <si>
    <t>29966_0,4kVTR-1_DTR</t>
  </si>
  <si>
    <t>111006_34,5kVH17</t>
  </si>
  <si>
    <t>8741_34,5kVH01</t>
  </si>
  <si>
    <t>8752_34,5kVH01</t>
  </si>
  <si>
    <t>11761_34,5kVH01</t>
  </si>
  <si>
    <t>11546_34,5kVH2</t>
  </si>
  <si>
    <t>9372_34,5kVH01</t>
  </si>
  <si>
    <t>29249_34,5kVH01</t>
  </si>
  <si>
    <t>9834_34,5kVH01</t>
  </si>
  <si>
    <t>29250_0,4kVTR-1_DTR</t>
  </si>
  <si>
    <t>12118_34,5kVH02</t>
  </si>
  <si>
    <t>509_34,5kVH02</t>
  </si>
  <si>
    <t>28415_0,4kVTR-1_D-4</t>
  </si>
  <si>
    <t>8664_34,5kVH03</t>
  </si>
  <si>
    <t>18577_0,4kVTR-1_D-6</t>
  </si>
  <si>
    <t>28191_0,4kVTR-1_D-9</t>
  </si>
  <si>
    <t>27019_0,4kVTR-1_D-12</t>
  </si>
  <si>
    <t>25408_34,5kVH2</t>
  </si>
  <si>
    <t>24272_34,5kVH03</t>
  </si>
  <si>
    <t>8230_0,4kVTR-1_D-6</t>
  </si>
  <si>
    <t>11866_0,4kVTR-1_D-5</t>
  </si>
  <si>
    <t>9766_34,5kVH04</t>
  </si>
  <si>
    <t>20862_34,5kVH01</t>
  </si>
  <si>
    <t>29090_34,5kVH01</t>
  </si>
  <si>
    <t>22419_34,5kVH01</t>
  </si>
  <si>
    <t>18546_0,4kVTR-1_DTR</t>
  </si>
  <si>
    <t>18306_0,4kVTR-1_D-3</t>
  </si>
  <si>
    <t>4426_0,4kVTR-1_D-9</t>
  </si>
  <si>
    <t>25150_0,4kVTR-1_DTR</t>
  </si>
  <si>
    <t>25087_0,4kVTR-1_DTR</t>
  </si>
  <si>
    <t>28131_34,5kVH01</t>
  </si>
  <si>
    <t>4001_10,5kVH05</t>
  </si>
  <si>
    <t>18321_0,4kVTR-1_D-8</t>
  </si>
  <si>
    <t>18611_0,4kVTR-1_DTR</t>
  </si>
  <si>
    <t>1707_0,4kVTR-1_D-13</t>
  </si>
  <si>
    <t>18701_0,4kVTR-1_D-1</t>
  </si>
  <si>
    <t>8097_0,4kVTR-1_D-7</t>
  </si>
  <si>
    <t>18001_0,4kVTR-1_D-8</t>
  </si>
  <si>
    <t>2833_0,4kVTR-1_DTR</t>
  </si>
  <si>
    <t>31039_0,4kVTR-1_D-7</t>
  </si>
  <si>
    <t>4686_34,5kVH04</t>
  </si>
  <si>
    <t>25033_0,4kVTR-1_DTR</t>
  </si>
  <si>
    <t>21656_0,4kVTR-1_D-1</t>
  </si>
  <si>
    <t>3932_0,4kVTR-1_D-4</t>
  </si>
  <si>
    <t>25092_0,4kVTR-1_DTR</t>
  </si>
  <si>
    <t>25972_0,4kVTR-1_A-1</t>
  </si>
  <si>
    <t>22379_34,5kVH01</t>
  </si>
  <si>
    <t>513_0,4kVTR-1_D-8</t>
  </si>
  <si>
    <t>2325_0,4kVTR-1_D-6</t>
  </si>
  <si>
    <t>20098_0,4kVTR-1_D-1</t>
  </si>
  <si>
    <t>22_0,4kVTR-1_D-1</t>
  </si>
  <si>
    <t>31201_0,4kVTR-1_DTR</t>
  </si>
  <si>
    <t>21064_0,4kVTR-1_D-5</t>
  </si>
  <si>
    <t>4173_0,4kVTR-1_D-5</t>
  </si>
  <si>
    <t>28001_0,4kVTR-1_D-11</t>
  </si>
  <si>
    <t>18546_0,4kVTR-1_D-7</t>
  </si>
  <si>
    <t>3878_0,4kVTR-1_D-13</t>
  </si>
  <si>
    <t>541_0,4kVTR-1_D-14</t>
  </si>
  <si>
    <t>28072_0,4kVTR-1_D-2</t>
  </si>
  <si>
    <t>22201_0,4kVTR-1_D-2</t>
  </si>
  <si>
    <t>2145_0,4kVTR-1_D-8</t>
  </si>
  <si>
    <t>1234_34,5kVH02</t>
  </si>
  <si>
    <t>3015_0,4kVTR-1_D-12</t>
  </si>
  <si>
    <t>28503_34,5kVH01</t>
  </si>
  <si>
    <t>8045_0,4kVTR-1_D-5</t>
  </si>
  <si>
    <t>3152_10,5kVH02</t>
  </si>
  <si>
    <t>1501_0,4kVTR-1_D-6</t>
  </si>
  <si>
    <t>9637_0,4kVTR-1_D-3</t>
  </si>
  <si>
    <t>111014_34,5kVH26</t>
  </si>
  <si>
    <t>9807_34,5kVH02</t>
  </si>
  <si>
    <t>31102_34,5kVH01</t>
  </si>
  <si>
    <t>8082_0,4kVTR-1_D-16</t>
  </si>
  <si>
    <t>12327_34,5kVH03</t>
  </si>
  <si>
    <t>4803_34,5kVH04</t>
  </si>
  <si>
    <t>12278_34,5kVH01</t>
  </si>
  <si>
    <t>2115_0,4kVTR-1_D-12</t>
  </si>
  <si>
    <t>9225_34,5kVH04</t>
  </si>
  <si>
    <t>11744_0,4kVTR-1_D-2</t>
  </si>
  <si>
    <t>4321_0,4kVTR-1_D-6</t>
  </si>
  <si>
    <t>23007_34,5kVH13</t>
  </si>
  <si>
    <t>31054_0,4kVTR-1_D-7</t>
  </si>
  <si>
    <t>22614_0,4kVTR-1_D-2</t>
  </si>
  <si>
    <t>9225_34,5kVH08</t>
  </si>
  <si>
    <t>28400_34,5kVH02</t>
  </si>
  <si>
    <t>25129_34,5kVH01</t>
  </si>
  <si>
    <t>4489_34,5kVH03</t>
  </si>
  <si>
    <t>29934_0,4kVTR-2_D-1</t>
  </si>
  <si>
    <t>3365_0,4kVTR-1_DTR</t>
  </si>
  <si>
    <t>20840_34,5kVH04</t>
  </si>
  <si>
    <t>4096_34,5kVH01</t>
  </si>
  <si>
    <t>4291_0,4kVTR-1_D-6</t>
  </si>
  <si>
    <t>506_0,4kVTR-1_D-9</t>
  </si>
  <si>
    <t>3478_0,4kVTR-1_D-9</t>
  </si>
  <si>
    <t>4030_0,4kVTR-1_D-8</t>
  </si>
  <si>
    <t>18611_0,4kVTR-1_D-10</t>
  </si>
  <si>
    <t>21260_0,4kVTR-1_D-9</t>
  </si>
  <si>
    <t>27232_0,4kVTR-1_D-1</t>
  </si>
  <si>
    <t>1250_34,5kVH05</t>
  </si>
  <si>
    <t>28184_0,4kVTR-1_D-5</t>
  </si>
  <si>
    <t>9318_0,4kVTR-1_D-2</t>
  </si>
  <si>
    <t>11371_0,4kVTR-1_D-3</t>
  </si>
  <si>
    <t>28359_0,4kVTR-1_D-2</t>
  </si>
  <si>
    <t>25979_0,4kVTR-1_D-3</t>
  </si>
  <si>
    <t>4446_34,5kVH04</t>
  </si>
  <si>
    <t>8665_0,4kVTR-1_D-5</t>
  </si>
  <si>
    <t>1092_0,4kVTR-1_DTR</t>
  </si>
  <si>
    <t>25399_0,4kVTR-1_DTR</t>
  </si>
  <si>
    <t>4283_0,4kVTR-2_D-9</t>
  </si>
  <si>
    <t>27210_34,5kVH01</t>
  </si>
  <si>
    <t>27234_0,4kVTR-1_D-9</t>
  </si>
  <si>
    <t>1875_0,4kVTR-2_D-12</t>
  </si>
  <si>
    <t>22293_0,4kVTR-1_D-1</t>
  </si>
  <si>
    <t>21355_0,4kVTR-1_DTR</t>
  </si>
  <si>
    <t>111014_34,5kVH24</t>
  </si>
  <si>
    <t>111014_34,5kVH34</t>
  </si>
  <si>
    <t>8613_0,4kVTR-1_D-5</t>
  </si>
  <si>
    <t>1734_34,5kVH01</t>
  </si>
  <si>
    <t>28177_0,4kVTR-1_D-10</t>
  </si>
  <si>
    <t>20380_0,4kVTR-1_D-1</t>
  </si>
  <si>
    <t>1834_0,4kVTR-1_D-10</t>
  </si>
  <si>
    <t>9487_34,5kVH04</t>
  </si>
  <si>
    <t>3251_0,4kVTR-1_D-3</t>
  </si>
  <si>
    <t>2371_0,4kVTR-3_D-6</t>
  </si>
  <si>
    <t>11042_0,4kVTR-1_D-10</t>
  </si>
  <si>
    <t>18576_0,4kVTR-1_D-6</t>
  </si>
  <si>
    <t>28867_0,4kVTR-1_D-8</t>
  </si>
  <si>
    <t>11782_34,5kVH01</t>
  </si>
  <si>
    <t>465_34,5kVH03</t>
  </si>
  <si>
    <t>18507_34,5kVH03</t>
  </si>
  <si>
    <t>4400_34,5kVH03</t>
  </si>
  <si>
    <t>25121_34,5kVH02</t>
  </si>
  <si>
    <t>9075_34,5kVH03</t>
  </si>
  <si>
    <t>9927_34,5kVH04</t>
  </si>
  <si>
    <t>31736_34,5kVH01</t>
  </si>
  <si>
    <t>2263_0,4kVTR-1_D-4</t>
  </si>
  <si>
    <t>483_34,5kVH03</t>
  </si>
  <si>
    <t>1250_34,5kVH10</t>
  </si>
  <si>
    <t>18257_34,5kVH03</t>
  </si>
  <si>
    <t>4593_34,5kVH01</t>
  </si>
  <si>
    <t>2030_10,5kVH12</t>
  </si>
  <si>
    <t>12404_0,4kVTR-1_D-1</t>
  </si>
  <si>
    <t>609_0,4kVTR-1_D-1</t>
  </si>
  <si>
    <t>28262_0,4kVTR-1_D-22</t>
  </si>
  <si>
    <t>11135_0,4kVTR-1_D-9</t>
  </si>
  <si>
    <t>9017_0,4kVTR-1_D-4</t>
  </si>
  <si>
    <t>8787_34,5kVH01</t>
  </si>
  <si>
    <t>27324_34,5kVH04</t>
  </si>
  <si>
    <t>20813_0,4kVTR-1_D-5</t>
  </si>
  <si>
    <t>11385_34,5kVH03</t>
  </si>
  <si>
    <t>4216_0,4kVTR-1_D-11</t>
  </si>
  <si>
    <t>23281_0,4kVTR-1_D-3</t>
  </si>
  <si>
    <t>4433_0,4kVTR-1_D-5</t>
  </si>
  <si>
    <t>2351_0,4kVTR-2_D-2</t>
  </si>
  <si>
    <t>1829_0,4kVTR-1_D-9</t>
  </si>
  <si>
    <t>20993_34,5kVH01</t>
  </si>
  <si>
    <t>8035_0,4kVTR-1_D-3</t>
  </si>
  <si>
    <t>2222_0,4kVTR-1_DTR</t>
  </si>
  <si>
    <t>29925_0,4kVTR-1_D-1</t>
  </si>
  <si>
    <t>25989_0,4kVTR-1_DTR</t>
  </si>
  <si>
    <t>21701_34,5kVH03</t>
  </si>
  <si>
    <t>21627_34,5kVH03</t>
  </si>
  <si>
    <t>11649_0,4kVTR-1_D-6</t>
  </si>
  <si>
    <t>3511_0,4kVTR-1_D-3</t>
  </si>
  <si>
    <t>2306_0,4kVTR-1_D-6</t>
  </si>
  <si>
    <t>3643_0,4kVTR-1_DTR</t>
  </si>
  <si>
    <t>3805_0,4kVTR-1_D-10</t>
  </si>
  <si>
    <t>9084_0,4kVTR-1_DTR</t>
  </si>
  <si>
    <t>3428_0,4kVTR-1_D-3</t>
  </si>
  <si>
    <t>3772_34,5kVH02</t>
  </si>
  <si>
    <t>3050_34,5kVH02</t>
  </si>
  <si>
    <t>8891_0,4kVTR-3_DTR</t>
  </si>
  <si>
    <t>22002_34,5kVH02</t>
  </si>
  <si>
    <t>22022_34,5kVH01</t>
  </si>
  <si>
    <t>27015_0,4kVTR-1_D-5</t>
  </si>
  <si>
    <t>4664_34,5kVH04</t>
  </si>
  <si>
    <t>11755_0,4kVTR-1_DTR</t>
  </si>
  <si>
    <t>11756_0,4kVTR-1_DTR</t>
  </si>
  <si>
    <t>11750_34,5kVH04</t>
  </si>
  <si>
    <t>2401_34,5kVH02</t>
  </si>
  <si>
    <t>484_34,5kVH01</t>
  </si>
  <si>
    <t>22005_34,5kVH07</t>
  </si>
  <si>
    <t>9310_34,5kVH03</t>
  </si>
  <si>
    <t>3457_34,5kVH03</t>
  </si>
  <si>
    <t>3410_34,5kVH25</t>
  </si>
  <si>
    <t>3457_34,5kVH2</t>
  </si>
  <si>
    <t>5092_34,5kVH01</t>
  </si>
  <si>
    <t>4040_34,5kVH36</t>
  </si>
  <si>
    <t>3320_10,5kVH08</t>
  </si>
  <si>
    <t>409_34,5kVH04</t>
  </si>
  <si>
    <t>4465_34,5kVH01</t>
  </si>
  <si>
    <t>31842_0,4kVTR-1_D-5</t>
  </si>
  <si>
    <t>12777_34,5kVH03</t>
  </si>
  <si>
    <t>2359_0,4kVTR-1_D-4</t>
  </si>
  <si>
    <t>28850_0,4kVTR-1_DTR</t>
  </si>
  <si>
    <t>1235_0,4kVTR-1_D-4</t>
  </si>
  <si>
    <t>20498_34,5kVH01</t>
  </si>
  <si>
    <t>20851_34,5kVH01</t>
  </si>
  <si>
    <t>1826_0,4kVTR-1_D-3</t>
  </si>
  <si>
    <t>22511_0,4kVTR-1_DTR</t>
  </si>
  <si>
    <t>24249_34,5kVH02</t>
  </si>
  <si>
    <t>28282_34,5kVH02</t>
  </si>
  <si>
    <t>160_0,4kVTR-1_D-10</t>
  </si>
  <si>
    <t>9510_0,4kVTR-1_D-11</t>
  </si>
  <si>
    <t>3095_0,4kVTR-1_D-19</t>
  </si>
  <si>
    <t>20891_34,5kVH02</t>
  </si>
  <si>
    <t>20891_0,4kVTR-1_DTR</t>
  </si>
  <si>
    <t>4382_0,4kVTR-1_D-10</t>
  </si>
  <si>
    <t>18543_0,4kVTR-1_D-4</t>
  </si>
  <si>
    <t>22845_34,5kVH04</t>
  </si>
  <si>
    <t>20252_0,4kVTR-1_D-5</t>
  </si>
  <si>
    <t>2207_0,4kVTR-1_D-11</t>
  </si>
  <si>
    <t>18595_34,5kVH01</t>
  </si>
  <si>
    <t>3192_0,4kVTR-1_DTR</t>
  </si>
  <si>
    <t>22631_34,5kVH02</t>
  </si>
  <si>
    <t>4279_0,4kVTR-1_D-14</t>
  </si>
  <si>
    <t>31022_0,4kVTR-1_D-13</t>
  </si>
  <si>
    <t>29371_0,4kVTR-1_D-11</t>
  </si>
  <si>
    <t>25817_34,5kVH04</t>
  </si>
  <si>
    <t>11443_0,4kVTR-1_D-15</t>
  </si>
  <si>
    <t>23451_0,4kVTR-1_DTR</t>
  </si>
  <si>
    <t>28088_0,4kVTR-1_D-8</t>
  </si>
  <si>
    <t>3299_0,4kVTR-1_D-18</t>
  </si>
  <si>
    <t>11616_0,4kVTR-1_D-16</t>
  </si>
  <si>
    <t>9455_0,4kVTR-1_D-12</t>
  </si>
  <si>
    <t>28346_0,4kVTR-1_D-1</t>
  </si>
  <si>
    <t>2148_0,4kVTR-1_D-8</t>
  </si>
  <si>
    <t>28182_0,4kVTR-1_DTR</t>
  </si>
  <si>
    <t>21108_0,4kVTR-1_D-2</t>
  </si>
  <si>
    <t>20891_0,4kVTR-1_D-5</t>
  </si>
  <si>
    <t>22887_0,4kVTR-1_D-10</t>
  </si>
  <si>
    <t>29383_0,4kVTR-1_D-2</t>
  </si>
  <si>
    <t>2264_0,4kVTR-1_D-16</t>
  </si>
  <si>
    <t>12536_0,4kVTR-1_D-7</t>
  </si>
  <si>
    <t>11608_0,4kVTR-1_D-2</t>
  </si>
  <si>
    <t>27001_0,4kVTR-1_D-5</t>
  </si>
  <si>
    <t>12469_0,4kVTR-1_DTR</t>
  </si>
  <si>
    <t>12471_34,5kVH02</t>
  </si>
  <si>
    <t>12486_0,4kVTR-1_DTR</t>
  </si>
  <si>
    <t>23099_0,4kVTR-1_D-5</t>
  </si>
  <si>
    <t>11754_34,5kVH02</t>
  </si>
  <si>
    <t>11750_34,5kVH05</t>
  </si>
  <si>
    <t>103_34,5kVH03</t>
  </si>
  <si>
    <t>3031_34,5kVH02</t>
  </si>
  <si>
    <t>12471_0,4kVTR-1_D-10</t>
  </si>
  <si>
    <t>1840_0,4kVTR-1_DTR</t>
  </si>
  <si>
    <t>9486_34,5kVH01</t>
  </si>
  <si>
    <t>11344_34,5kVH01</t>
  </si>
  <si>
    <t>11684_34,5kVH01</t>
  </si>
  <si>
    <t>414_34,5kVH03</t>
  </si>
  <si>
    <t>11574_0,4kVTR-1_D-5</t>
  </si>
  <si>
    <t>22984_34,5kVH04</t>
  </si>
  <si>
    <t>3833_0,4kVTR-1_D-12</t>
  </si>
  <si>
    <t>28311_10,5kVH04</t>
  </si>
  <si>
    <t>11754_0,4kVTR-1_DTR</t>
  </si>
  <si>
    <t>23020_0,4kVTR-1_D-10</t>
  </si>
  <si>
    <t>31014_0,4kVTR-1_D-5</t>
  </si>
  <si>
    <t>2033_0,4kVTR-1_D-3</t>
  </si>
  <si>
    <t>12394_34,5kVH01</t>
  </si>
  <si>
    <t>11519_34,5kVH03</t>
  </si>
  <si>
    <t>18539_0,4kVTR-1_D-2</t>
  </si>
  <si>
    <t>3306_0,4kVTR-2_DTR</t>
  </si>
  <si>
    <t>29340_0,4kVTR-1_DTR</t>
  </si>
  <si>
    <t>31130_0,4kVTR-1_D-6</t>
  </si>
  <si>
    <t>9602_34,5kVH05</t>
  </si>
  <si>
    <t>20864_34,5kVH01</t>
  </si>
  <si>
    <t>20960_0,4kVTR-1_D-12</t>
  </si>
  <si>
    <t>9484_0,4kVTR-1_D-5</t>
  </si>
  <si>
    <t>20864_0,4kVTR-1_DTR</t>
  </si>
  <si>
    <t>18501_0,4kVTR-1_DTR</t>
  </si>
  <si>
    <t>31910_0,4kVTR-1_DTR</t>
  </si>
  <si>
    <t>28892_0,4kVTR-1_DTR</t>
  </si>
  <si>
    <t>21400_34,5kVH16</t>
  </si>
  <si>
    <t>22171_34,5kVH4</t>
  </si>
  <si>
    <t>18594_0,4kVTR-1_DTR</t>
  </si>
  <si>
    <t>25518_34,5kVH02</t>
  </si>
  <si>
    <t>31055_0,4kVTR-1_D-14</t>
  </si>
  <si>
    <t>20864_34,5kVH03</t>
  </si>
  <si>
    <t>21878_0,4kVTR-1_D-12</t>
  </si>
  <si>
    <t>1160_0,4kVTR-1_D-11</t>
  </si>
  <si>
    <t>20644_34,5kVH02</t>
  </si>
  <si>
    <t>4352_0,4kVTR-1_D-5</t>
  </si>
  <si>
    <t>111006_34,5kVH22</t>
  </si>
  <si>
    <t>22154_34,5kVH02</t>
  </si>
  <si>
    <t>2016_10,5kVH01</t>
  </si>
  <si>
    <t>27024_0,4kVTR-1_D-8</t>
  </si>
  <si>
    <t>4021_0,4kVTR-1_D-6</t>
  </si>
  <si>
    <t>224_0,4kVTR-1_D-5</t>
  </si>
  <si>
    <t>1716_34,5kVH04</t>
  </si>
  <si>
    <t>25956_0,4kVTR-1_D-1</t>
  </si>
  <si>
    <t>3049_0,4kVTR-1_D-6</t>
  </si>
  <si>
    <t>1756_0,4kVTR-1_D-10</t>
  </si>
  <si>
    <t>2725_0,4kVTR-1_D-4</t>
  </si>
  <si>
    <t>11106_0,4kVTR-1_D-3</t>
  </si>
  <si>
    <t>20825_0,4kVTR-1_D-2</t>
  </si>
  <si>
    <t>11040_0,4kVTR-1_D-2</t>
  </si>
  <si>
    <t>9350_0,4kVTR-1_D-9</t>
  </si>
  <si>
    <t>9377_0,4kVTR-1_D-11</t>
  </si>
  <si>
    <t>8625_0,4kVTR-1_DTR</t>
  </si>
  <si>
    <t>21522_34,5kVH08</t>
  </si>
  <si>
    <t>24323_0,4kVTR-1_D-12</t>
  </si>
  <si>
    <t>21501_34,5kVH04</t>
  </si>
  <si>
    <t>20940_34,5kVH04</t>
  </si>
  <si>
    <t>3218_0,4kVTR-1_D-2</t>
  </si>
  <si>
    <t>21526_0,4kVTR-1_DTR</t>
  </si>
  <si>
    <t>23805_0,4kVTR-1_D-1</t>
  </si>
  <si>
    <t>261247_34,5kV_SEKSIYONER</t>
  </si>
  <si>
    <t>4325_34,5kVH03</t>
  </si>
  <si>
    <t>23111_0,4kVTR-1_DTR</t>
  </si>
  <si>
    <t>2458_34,5kVH04</t>
  </si>
  <si>
    <t>9571_0,4kVTR-1_D-5</t>
  </si>
  <si>
    <t>28797_0,4kVTR-1_D-5</t>
  </si>
  <si>
    <t>21262_0,4kVTR-1_D-8</t>
  </si>
  <si>
    <t>2030_0,4kVTR-1_D-3</t>
  </si>
  <si>
    <t>21400_34,5kVH20</t>
  </si>
  <si>
    <t>3273_0,4kVTR-1_DTR</t>
  </si>
  <si>
    <t>28751_0,4kVTR-1_D-5</t>
  </si>
  <si>
    <t>27237_0,4kVTR-1_DTR</t>
  </si>
  <si>
    <t>11614_0,4kVTR-1_D-1</t>
  </si>
  <si>
    <t>27005_0,4kVTR-1_D-12</t>
  </si>
  <si>
    <t>8422_0,4kVTR-1_D-8</t>
  </si>
  <si>
    <t>28630_0,4kVTR-1_D-9</t>
  </si>
  <si>
    <t>22131_0,4kVTR-1_DTR</t>
  </si>
  <si>
    <t>31242_0,4kVTR-1_D-4</t>
  </si>
  <si>
    <t>2126_10,5kVH02</t>
  </si>
  <si>
    <t>3398_0,4kVTR-2_DTR</t>
  </si>
  <si>
    <t>27015_0,4kVTR-1_D-2</t>
  </si>
  <si>
    <t>28608_0,4kVTR-1_D-5</t>
  </si>
  <si>
    <t>18521_0,4kVTR-2_D-3</t>
  </si>
  <si>
    <t>31803_0,4kVTR-1_D-2</t>
  </si>
  <si>
    <t>3109_0,4kVTR-1_D-8</t>
  </si>
  <si>
    <t>9179_0,4kVTR-1_D-3</t>
  </si>
  <si>
    <t>20293_0,4kVTR-1_D-8</t>
  </si>
  <si>
    <t>28828_34,5kVH01</t>
  </si>
  <si>
    <t>11751_34,5kVH02</t>
  </si>
  <si>
    <t>11752_34,5kVH02</t>
  </si>
  <si>
    <t>11753_34,5kVH02</t>
  </si>
  <si>
    <t>28655_34,5kVH01</t>
  </si>
  <si>
    <t>28766_34,5kVH03</t>
  </si>
  <si>
    <t>11109_0,4kVTR-1_D-3</t>
  </si>
  <si>
    <t>3134_0,4kVTR-1_D-2</t>
  </si>
  <si>
    <t>99337_34,5kVH04</t>
  </si>
  <si>
    <t>2153_0,4kVTR-1_D-5</t>
  </si>
  <si>
    <t>25557_34,5kVH03</t>
  </si>
  <si>
    <t>2040_34,5kVH08</t>
  </si>
  <si>
    <t>11196_0,4kVTR-1_DTR</t>
  </si>
  <si>
    <t>29209_0,4kVTR-1_D-4</t>
  </si>
  <si>
    <t>18021_0,4kVTR-1_D-12</t>
  </si>
  <si>
    <t>442_0,4kVTR-1_D-8</t>
  </si>
  <si>
    <t>12535_0,4kVTR-1_D-1</t>
  </si>
  <si>
    <t>28366_0,4kVTR-1_D-1</t>
  </si>
  <si>
    <t>23103_34,5kVH01</t>
  </si>
  <si>
    <t>18280_0,4kVTR-1_D-11</t>
  </si>
  <si>
    <t>4400_0,4kVTR-1_D-2</t>
  </si>
  <si>
    <t>3350_34,5kVH02</t>
  </si>
  <si>
    <t>119_34,5kVH02</t>
  </si>
  <si>
    <t>21461_0,4kVTR-1_D-12</t>
  </si>
  <si>
    <t>20080_34,5kVH04</t>
  </si>
  <si>
    <t>2295_10,5kVH02</t>
  </si>
  <si>
    <t>20694_0,4kVTR-1_D-3</t>
  </si>
  <si>
    <t>21945_0,4kVTR-1_D-7</t>
  </si>
  <si>
    <t>11128_0,4kVTR-1_D-4</t>
  </si>
  <si>
    <t>23415_34,5kVH01</t>
  </si>
  <si>
    <t>20692_0,4kVTR-1_D-6</t>
  </si>
  <si>
    <t>9107_0,4kVTR-1_D-2</t>
  </si>
  <si>
    <t>11611_0,4kVTR-1_DTR</t>
  </si>
  <si>
    <t>9540_0,4kVTR-1_D-1</t>
  </si>
  <si>
    <t>9060_0,4kVTR-1_D-1</t>
  </si>
  <si>
    <t>24200_0,4kVTR-1_D-2</t>
  </si>
  <si>
    <t>3916_0,4kVTR-1_D-11</t>
  </si>
  <si>
    <t>23177_34,5kVH04</t>
  </si>
  <si>
    <t>28715_0,4kVTR-1_D-5</t>
  </si>
  <si>
    <t>21973_0,4kVTR-1_D-5</t>
  </si>
  <si>
    <t>20951_34,5kVH01</t>
  </si>
  <si>
    <t>111039_34,5kVH31</t>
  </si>
  <si>
    <t>27852_0,4kVTR-1_D-1</t>
  </si>
  <si>
    <t>24489_0,4kVTR-1_D-1</t>
  </si>
  <si>
    <t>12279_34,5kVH03</t>
  </si>
  <si>
    <t>8130_34,5kVH01</t>
  </si>
  <si>
    <t>8131_0,4kVTR-1_DTR</t>
  </si>
  <si>
    <t>29853_34,5kVH04</t>
  </si>
  <si>
    <t>11321_34,5kVH09</t>
  </si>
  <si>
    <t>28792_34,5kVH01</t>
  </si>
  <si>
    <t>11076_34,5kVH05</t>
  </si>
  <si>
    <t>29977_34,5kVH02</t>
  </si>
  <si>
    <t>12309_34,5kVH02</t>
  </si>
  <si>
    <t>4482_0,4kVTR-1_D-2</t>
  </si>
  <si>
    <t>21200_15,8kVH04</t>
  </si>
  <si>
    <t>11327_34,5kVH04</t>
  </si>
  <si>
    <t>31533_0,4kVTR-1_D-1</t>
  </si>
  <si>
    <t>27232_0,4kVTR-1_D-6</t>
  </si>
  <si>
    <t>25285_34,5kVH01</t>
  </si>
  <si>
    <t>11469_34,5kVH04</t>
  </si>
  <si>
    <t>24164_0,4kVTR-1_D-1</t>
  </si>
  <si>
    <t>12417_34,5kVH03</t>
  </si>
  <si>
    <t>22295_34,5kVH03</t>
  </si>
  <si>
    <t>2814_0,4kVTR-1_DTR</t>
  </si>
  <si>
    <t>11640_0,4kVTR-1_D-5</t>
  </si>
  <si>
    <t>4435_0,4kVTR-1_D-3</t>
  </si>
  <si>
    <t>29111_0,4kVTR-1_D-2</t>
  </si>
  <si>
    <t>23410_0,4kVTR-1_D-1</t>
  </si>
  <si>
    <t>18100_10,5kVH19</t>
  </si>
  <si>
    <t>3983_0,4kVTR-1_D-7</t>
  </si>
  <si>
    <t>12955_0,4kVTR-1_D-11</t>
  </si>
  <si>
    <t>9032_0,4kVTR-1_D-5</t>
  </si>
  <si>
    <t>24028_34,5kVH04</t>
  </si>
  <si>
    <t>8737_0,4kVTR-1_D-8</t>
  </si>
  <si>
    <t>21956_34,5kVH01</t>
  </si>
  <si>
    <t>20457_34,5kVH03</t>
  </si>
  <si>
    <t>8913_34,5kVH04</t>
  </si>
  <si>
    <t>29901_0,4kVTR-1_D-11</t>
  </si>
  <si>
    <t>4316_0,4kVTR-1_D-1</t>
  </si>
  <si>
    <t>21582_0,4kVTR-1_D-11</t>
  </si>
  <si>
    <t>11225_0,4kVTR-3_D-1</t>
  </si>
  <si>
    <t>28307_0,4kVTR-1_D-1</t>
  </si>
  <si>
    <t>3617_0,4kVTR-1_D-3</t>
  </si>
  <si>
    <t>11269_0,4kVTR-1_D-9</t>
  </si>
  <si>
    <t>3634_0,4kVTR-1_D-10</t>
  </si>
  <si>
    <t>4144_0,4kVTR-1_D-13</t>
  </si>
  <si>
    <t>24394_0,4kVTR-1_D-2</t>
  </si>
  <si>
    <t>1375_0,4kVTR-4_D-10</t>
  </si>
  <si>
    <t>31479_0,4kVTR-1_D-8</t>
  </si>
  <si>
    <t>11478_34,5kVH02</t>
  </si>
  <si>
    <t>29923_0,4kVTR-1_D-3</t>
  </si>
  <si>
    <t>24468_34,5kVH04</t>
  </si>
  <si>
    <t>28317_0,4kVTR-1_D-1</t>
  </si>
  <si>
    <t>122_0,4kVTR-1_D-4</t>
  </si>
  <si>
    <t>2036_0,4kVTR-1_D-9</t>
  </si>
  <si>
    <t>20393_0,4kVTR-1_D-1</t>
  </si>
  <si>
    <t>18701_0,4kVTR-1_D-4</t>
  </si>
  <si>
    <t>9053_0,4kVTR-1_D-4</t>
  </si>
  <si>
    <t>4453_0,4kVTR-1_DTR</t>
  </si>
  <si>
    <t>9319_0,4kVTR-1_D-1</t>
  </si>
  <si>
    <t>3477_0,4kVTR-1_D-8</t>
  </si>
  <si>
    <t>2394_0,4kVTR-1_D-1</t>
  </si>
  <si>
    <t>3823_0,4kVTR-1_DTR</t>
  </si>
  <si>
    <t>18529_34,5kVH02</t>
  </si>
  <si>
    <t>18526_0,4kVTR-1_DTR</t>
  </si>
  <si>
    <t>27114_34,5kVH04</t>
  </si>
  <si>
    <t>29927_34,5kVH4</t>
  </si>
  <si>
    <t>9078_0,4kVTR-1_DTR</t>
  </si>
  <si>
    <t>9162_34,5kVH02</t>
  </si>
  <si>
    <t>29895_0,4kVTR-1_D-2</t>
  </si>
  <si>
    <t>41016_34,5kVH2</t>
  </si>
  <si>
    <t>20693_0,4kVTR-1_D-4</t>
  </si>
  <si>
    <t>20206_34,5kVH02</t>
  </si>
  <si>
    <t>29315_34,5kVH02</t>
  </si>
  <si>
    <t>31461_34,5kVH03</t>
  </si>
  <si>
    <t>29700_34,5kVH03</t>
  </si>
  <si>
    <t>18612_0,4kVTR-1_DTR</t>
  </si>
  <si>
    <t>25130_34,5kVH02</t>
  </si>
  <si>
    <t>27343_0,4kVTR-1_D-1</t>
  </si>
  <si>
    <t>11475_0,4kVTR-1_D-9</t>
  </si>
  <si>
    <t>22559_34,5kVH1</t>
  </si>
  <si>
    <t>22574_34,5kVH02</t>
  </si>
  <si>
    <t>31055_0,4kVTR-1_D-2</t>
  </si>
  <si>
    <t>18320_0,4kVTR-1_D-6</t>
  </si>
  <si>
    <t>18273_0,4kVTR-1_D-12</t>
  </si>
  <si>
    <t>9113_0,4kVTR-1_D-6</t>
  </si>
  <si>
    <t>4511_0,4kVTR-1_D-1</t>
  </si>
  <si>
    <t>25389_0,4kVTR-1_DTR</t>
  </si>
  <si>
    <t>2096_0,4kVTR-1_D-10</t>
  </si>
  <si>
    <t>3544_0,4kVTR-1_D-3</t>
  </si>
  <si>
    <t>27154_34,5kVH12</t>
  </si>
  <si>
    <t>24238_0,4kVTR-1_D-4</t>
  </si>
  <si>
    <t>2264_0,4kVTR-1_D-13</t>
  </si>
  <si>
    <t>26494_34,5kVH09</t>
  </si>
  <si>
    <t>27343_0,4kVTR-1_DTR</t>
  </si>
  <si>
    <t>2096_0,4kVTR-1_D-9</t>
  </si>
  <si>
    <t>12208_34,5kVH02</t>
  </si>
  <si>
    <t>28329_0,4kVTR-1_D-8</t>
  </si>
  <si>
    <t>5069_0,4kVTR-1_D-10</t>
  </si>
  <si>
    <t>23230_34,5kVH02</t>
  </si>
  <si>
    <t>18507_34,5kVH01</t>
  </si>
  <si>
    <t>18507_0,4kVTR-1_D-7</t>
  </si>
  <si>
    <t>24445_0,4kVTR-1_D-5</t>
  </si>
  <si>
    <t>11610_0,4kVTR-1_D-6</t>
  </si>
  <si>
    <t>4040_10,5kVH20</t>
  </si>
  <si>
    <t>26160_0,4kVTR-1_D-3</t>
  </si>
  <si>
    <t>4473_0,4kVTR-1_D-6</t>
  </si>
  <si>
    <t>9638_0,4kVTR-1_D-6</t>
  </si>
  <si>
    <t>2092_0,4kVTR-1_D-3</t>
  </si>
  <si>
    <t>2720_0,4kVTR-2_D-16</t>
  </si>
  <si>
    <t>31032_0,4kVTR-1_D-3</t>
  </si>
  <si>
    <t>24136_0,4kVTR-1_D-2</t>
  </si>
  <si>
    <t>20257_0,4kVTR-1_D-4</t>
  </si>
  <si>
    <t>8080_10,5kVH01</t>
  </si>
  <si>
    <t>9235_0,4kVTR-1_D-4</t>
  </si>
  <si>
    <t>8010_10,5kVH37</t>
  </si>
  <si>
    <t>12618_34,5kVH02</t>
  </si>
  <si>
    <t>12150_34,5kVH05</t>
  </si>
  <si>
    <t>12152_34,5kVH02</t>
  </si>
  <si>
    <t>8229_0,4kVTR-1_D-2</t>
  </si>
  <si>
    <t>29656_34,5kVH4</t>
  </si>
  <si>
    <t>11935_34,5kVH01</t>
  </si>
  <si>
    <t>18235_34,5kVH02</t>
  </si>
  <si>
    <t>4148_34,5kVH22</t>
  </si>
  <si>
    <t>3333_10,5kVH01</t>
  </si>
  <si>
    <t>9621_0,4kVTR-1_DTR</t>
  </si>
  <si>
    <t>9304_0,4kVTR-1_DTR</t>
  </si>
  <si>
    <t>3320_10,5kVH10</t>
  </si>
  <si>
    <t>12231_34,5kVH1</t>
  </si>
  <si>
    <t>11635_0,4kVTR-1_DTR</t>
  </si>
  <si>
    <t>4055_34,5kVH02</t>
  </si>
  <si>
    <t>100_0,4kVTR-1_DTR</t>
  </si>
  <si>
    <t>1200_10,5kVH03</t>
  </si>
  <si>
    <t>1200_34,5kVH02</t>
  </si>
  <si>
    <t>21200_34,5kVH11</t>
  </si>
  <si>
    <t>21200_34,5kVH04</t>
  </si>
  <si>
    <t>18608_34,5kVH03</t>
  </si>
  <si>
    <t>20000_34,5kVH06</t>
  </si>
  <si>
    <t>3467_34,5kVH3</t>
  </si>
  <si>
    <t>3473_0,4kVTR-1_D-9</t>
  </si>
  <si>
    <t>520_0,4kVTR-1_D-12</t>
  </si>
  <si>
    <t>24043_0,4kVTR-1_D-6</t>
  </si>
  <si>
    <t>20710_34,5kVH02</t>
  </si>
  <si>
    <t>12514_34,5kVH03</t>
  </si>
  <si>
    <t>99339_34,5kVH01</t>
  </si>
  <si>
    <t>3473_0,4kVTR-1_DTR</t>
  </si>
  <si>
    <t>9319_0,4kVTR-1_D-11</t>
  </si>
  <si>
    <t>24000_0,4kVTR-1_D-4</t>
  </si>
  <si>
    <t>2170_0,4kVTR-1_DTR</t>
  </si>
  <si>
    <t>95_34,5kVH01</t>
  </si>
  <si>
    <t>4360_34,5kVH03</t>
  </si>
  <si>
    <t>22984_0,4kVTR-1_D-1</t>
  </si>
  <si>
    <t>28214_0,4kVTR-1_D-7</t>
  </si>
  <si>
    <t>18240_0,4kVTR-1_D-5</t>
  </si>
  <si>
    <t>577_0,4kVTR-1_D-2</t>
  </si>
  <si>
    <t>9010_34,5kVH01</t>
  </si>
  <si>
    <t>24308_0,4kVTR-1_D-3</t>
  </si>
  <si>
    <t>31173_0,4kVTR-1_D-1</t>
  </si>
  <si>
    <t>25112_0,4kVTR-1_D-5</t>
  </si>
  <si>
    <t>20939_0,4kVTR-1_D-3</t>
  </si>
  <si>
    <t>813_0,4kVTR-1_D-6</t>
  </si>
  <si>
    <t>1850_0,4kVTR-1_D-6</t>
  </si>
  <si>
    <t>11720_0,4kVTR-1_D-4</t>
  </si>
  <si>
    <t>21304_0,4kVTR-1_D-9</t>
  </si>
  <si>
    <t>28255_0,4kVTR-1_D-5</t>
  </si>
  <si>
    <t>21548_0,4kVTR-1_D-22</t>
  </si>
  <si>
    <t>22480_34,5kVH02</t>
  </si>
  <si>
    <t>22253_34,5kVH02</t>
  </si>
  <si>
    <t>1061_0,4kVTR-1_D-3</t>
  </si>
  <si>
    <t>8817_0,4kVTR-1_D-3</t>
  </si>
  <si>
    <t>29328_0,4kVTR-1_D-5</t>
  </si>
  <si>
    <t>31518_34,5kVH01</t>
  </si>
  <si>
    <t>12117_0,4kVTR-1_D-18</t>
  </si>
  <si>
    <t>125_0,4kVTR-1_D-2</t>
  </si>
  <si>
    <t>8223_0,4kVTR-1_D-7</t>
  </si>
  <si>
    <t>8085_0,4kVTR-1_D-4</t>
  </si>
  <si>
    <t>27321_0,4kVTR-1_D-1</t>
  </si>
  <si>
    <t>12540_0,4kVTR-1_D-6</t>
  </si>
  <si>
    <t>3400_34,5kVH12</t>
  </si>
  <si>
    <t>3298_34,5kVH3</t>
  </si>
  <si>
    <t>3106_34,5kVH02</t>
  </si>
  <si>
    <t>9033_0,4kVTR-1_D-2</t>
  </si>
  <si>
    <t>12421_0,4kVTR-1_DTR</t>
  </si>
  <si>
    <t>29049_34,5kVH04</t>
  </si>
  <si>
    <t>12151_34,5kVH03</t>
  </si>
  <si>
    <t>12154_34,5kVH02</t>
  </si>
  <si>
    <t>12152_34,5kVH03</t>
  </si>
  <si>
    <t>200_0,4kVTR-2_DTR</t>
  </si>
  <si>
    <t>21315_34,5kVH01</t>
  </si>
  <si>
    <t>22953_34,5kVH02</t>
  </si>
  <si>
    <t>12280_34,5kVH02</t>
  </si>
  <si>
    <t>25616_34,5kVH01</t>
  </si>
  <si>
    <t>23162_34,5kVH06</t>
  </si>
  <si>
    <t>9922_0,4kVTR-2_DTR</t>
  </si>
  <si>
    <t>9374_34,5kVH01</t>
  </si>
  <si>
    <t>9913_34,5kVH03</t>
  </si>
  <si>
    <t>28823_34,5kVH03</t>
  </si>
  <si>
    <t>26178_34,5kVH01</t>
  </si>
  <si>
    <t>25960_34,5kVH03</t>
  </si>
  <si>
    <t>23162_34,5kVH07</t>
  </si>
  <si>
    <t>3149_34,5kVH03</t>
  </si>
  <si>
    <t>204_34,5kVH04</t>
  </si>
  <si>
    <t>29390_0,4kVTR-1_D-8</t>
  </si>
  <si>
    <t>21200_15,8kVH12</t>
  </si>
  <si>
    <t>3511_34,5kVH02</t>
  </si>
  <si>
    <t>4351_34,5kVH08</t>
  </si>
  <si>
    <t>9319_0,4kVTR-1_D-6</t>
  </si>
  <si>
    <t>31636_34,5kVH02</t>
  </si>
  <si>
    <t>20308_34,5kVH02</t>
  </si>
  <si>
    <t>21835_34,5kVH3</t>
  </si>
  <si>
    <t>3673_34,5kVH03</t>
  </si>
  <si>
    <t>2051_34,5kVH02</t>
  </si>
  <si>
    <t>3307_0,4kVTR-1_D-8</t>
  </si>
  <si>
    <t>25272_34,5kVH01</t>
  </si>
  <si>
    <t>18254_0,4kVTR-1_D-5</t>
  </si>
  <si>
    <t>12331_34,5kVH03</t>
  </si>
  <si>
    <t>11616_0,4kVTR-1_D-17</t>
  </si>
  <si>
    <t>12364_0,4kVTR-1_DTR</t>
  </si>
  <si>
    <t>4511_0,4kVTR-1_D-3</t>
  </si>
  <si>
    <t>8065_34,5kVH03</t>
  </si>
  <si>
    <t>3142_0,4kVTR-1_D-8</t>
  </si>
  <si>
    <t>12531_0,4kVTR-1_D-8</t>
  </si>
  <si>
    <t>31001_0,4kVTR-1_D-21</t>
  </si>
  <si>
    <t>3134_0,4kVTR-1_D-6</t>
  </si>
  <si>
    <t>24009_34,5kVH02</t>
  </si>
  <si>
    <t>1577_0,4kVTR-1_D-8</t>
  </si>
  <si>
    <t>25662_34,5kVH02</t>
  </si>
  <si>
    <t>23810_0,4kVTR-1_D-1</t>
  </si>
  <si>
    <t>9187_0,4kVTR-1_D-10</t>
  </si>
  <si>
    <t>9187_0,4kVTR-1_D-4</t>
  </si>
  <si>
    <t>29837_0,4kVTR-1_D-5</t>
  </si>
  <si>
    <t>11474_0,4kVTR-1_D-7</t>
  </si>
  <si>
    <t>29390_34,5kVH03</t>
  </si>
  <si>
    <t>25883_0,4kVTR-1_D-4</t>
  </si>
  <si>
    <t>3832_0,4kVTR-2_D-13</t>
  </si>
  <si>
    <t>111025_34,5kVH03</t>
  </si>
  <si>
    <t>31586_10,5kVH03</t>
  </si>
  <si>
    <t>4460_34,5kVH09</t>
  </si>
  <si>
    <t>24379_0,4kVTR-1_D-3</t>
  </si>
  <si>
    <t>28751_0,4kVTR-1_D-10</t>
  </si>
  <si>
    <t>29837_0,4kVTR-1_DTR</t>
  </si>
  <si>
    <t>2239_10,5kVH08</t>
  </si>
  <si>
    <t>3225_0,4kVTR-1_D-18</t>
  </si>
  <si>
    <t>4523_0,4kVTR-1_D-12</t>
  </si>
  <si>
    <t>3632_10,5kVH03</t>
  </si>
  <si>
    <t>29275_34,5kVH03</t>
  </si>
  <si>
    <t>452_34,5kVH01</t>
  </si>
  <si>
    <t>28310_34,5kVH02</t>
  </si>
  <si>
    <t>28310_34,5kVH01</t>
  </si>
  <si>
    <t>27080_34,5kVH15</t>
  </si>
  <si>
    <t>2457_10,5kVH02</t>
  </si>
  <si>
    <t>9344_34,5kVH04</t>
  </si>
  <si>
    <t>8512_34,5kVH04</t>
  </si>
  <si>
    <t>2457_10,5kVH03</t>
  </si>
  <si>
    <t>1350_10,5kVH02</t>
  </si>
  <si>
    <t>8085_0,4kVTR-1_DTR</t>
  </si>
  <si>
    <t>3745_34,5kVH02</t>
  </si>
  <si>
    <t>28177_34,5kVH03</t>
  </si>
  <si>
    <t>474_34,5kVH02</t>
  </si>
  <si>
    <t>3644_10,5kVH2</t>
  </si>
  <si>
    <t>8100_34,5kVH15</t>
  </si>
  <si>
    <t>24271_34,5kVH03</t>
  </si>
  <si>
    <t>11533_0,4kVTR-1_D-13</t>
  </si>
  <si>
    <t>25010_0,4kVTR-1_D-5</t>
  </si>
  <si>
    <t>31032_0,4kVTR-1_D-10</t>
  </si>
  <si>
    <t>28420_0,4kVTR-1_D-6</t>
  </si>
  <si>
    <t>18286_0,4kVTR-1_D-1</t>
  </si>
  <si>
    <t>20142_0,4kVTR-1_D-4</t>
  </si>
  <si>
    <t>31853_0,4kVTR-1_D-7</t>
  </si>
  <si>
    <t>2214_0,4kVTR-1_D-6</t>
  </si>
  <si>
    <t>2462_34,5kVH01</t>
  </si>
  <si>
    <t>3855_0,4kVTR-3_DTR</t>
  </si>
  <si>
    <t>21153_34,5kVH01</t>
  </si>
  <si>
    <t>28281_0,4kVTR-1_D-5</t>
  </si>
  <si>
    <t>25515_34,5kVH07</t>
  </si>
  <si>
    <t>4781_34,5kVH02</t>
  </si>
  <si>
    <t>29211_0,4kVTR-1_D-2</t>
  </si>
  <si>
    <t>3907_0,4kVTR-1_D-7</t>
  </si>
  <si>
    <t>28874_0,4kVTR-1_D-3</t>
  </si>
  <si>
    <t>28257_0,4kVTR-1_DTR</t>
  </si>
  <si>
    <t>27119_0,4kVTR-1_DTR</t>
  </si>
  <si>
    <t>3055_0,4kVTR-1_D-4</t>
  </si>
  <si>
    <t>28785_0,4kVTR-1_D-2</t>
  </si>
  <si>
    <t>28159_0,4kVTR-1_DTR</t>
  </si>
  <si>
    <t>24314_0,4kVTR-1_D-1</t>
  </si>
  <si>
    <t>18299_0,4kVTR-1_D-11</t>
  </si>
  <si>
    <t>20861_0,4kVTR-1_D-10</t>
  </si>
  <si>
    <t>24004_0,4kVTR-1_D-8</t>
  </si>
  <si>
    <t>31073_0,4kVTR-1_D-16</t>
  </si>
  <si>
    <t>2099_0,4kVTR-2_D-5</t>
  </si>
  <si>
    <t>1829_0,4kVTR-2_D-15</t>
  </si>
  <si>
    <t>11533_0,4kVTR-1_D-14</t>
  </si>
  <si>
    <t>20155_34,5kVH1</t>
  </si>
  <si>
    <t>31072_0,4kVTR-1_D-11</t>
  </si>
  <si>
    <t>2299_0,4kVTR-1_D-9</t>
  </si>
  <si>
    <t>3954_0,4kVTR-1_D-4</t>
  </si>
  <si>
    <t>11223_0,4kVTR-1_D-6</t>
  </si>
  <si>
    <t>20647_0,4kVTR-1_D-1</t>
  </si>
  <si>
    <t>9221_0,4kVTR-1_D-3</t>
  </si>
  <si>
    <t>29224_0,4kVTR-2_D-6</t>
  </si>
  <si>
    <t>25192_0,4kVTR-1_D-6</t>
  </si>
  <si>
    <t>3030_0,4kVTR-1_D-16</t>
  </si>
  <si>
    <t>31052_0,4kVTR-1_D-12</t>
  </si>
  <si>
    <t>8835_0,4kVTR-2_DTR</t>
  </si>
  <si>
    <t>9020_0,4kVTR-1_D-4</t>
  </si>
  <si>
    <t>3119_0,4kVTR-1_D-8</t>
  </si>
  <si>
    <t>21122_34,5kVH07</t>
  </si>
  <si>
    <t>8108_34,5kVH01</t>
  </si>
  <si>
    <t>2825_0,4kVTR-1_D-4</t>
  </si>
  <si>
    <t>18299_0,4kVTR-1_D-2</t>
  </si>
  <si>
    <t>21049_0,4kVTR-1_D-11</t>
  </si>
  <si>
    <t>21635_34,5kVH10</t>
  </si>
  <si>
    <t>21635_34,5kVH02</t>
  </si>
  <si>
    <t>27080_34,5kVH14</t>
  </si>
  <si>
    <t>9910_34,5kVH03</t>
  </si>
  <si>
    <t>28450_34,5kVH02</t>
  </si>
  <si>
    <t>3481_34,5kVH04</t>
  </si>
  <si>
    <t>20373_34,5kVH02</t>
  </si>
  <si>
    <t>28700_10,5kVH14</t>
  </si>
  <si>
    <t>20080_34,5kVH06</t>
  </si>
  <si>
    <t>21340_34,5kVH05</t>
  </si>
  <si>
    <t>21953_34,5kVH01</t>
  </si>
  <si>
    <t>18534_0,4kVTR-1_D-11</t>
  </si>
  <si>
    <t>2134_10,5kVH07</t>
  </si>
  <si>
    <t>21985_0,4kVTR-1_DTR</t>
  </si>
  <si>
    <t>2101_10,5kVH06</t>
  </si>
  <si>
    <t>5222_34,5kVH04</t>
  </si>
  <si>
    <t>21145_0,4kVTR-1_D-6</t>
  </si>
  <si>
    <t>28290_0,4kVTR-1_D-4</t>
  </si>
  <si>
    <t>27828_0,4kVTR-1_D-1</t>
  </si>
  <si>
    <t>27384_0,4kVTR-1_D-1</t>
  </si>
  <si>
    <t>25021_0,4kVTR-1_D-4</t>
  </si>
  <si>
    <t>8816_34,5kVH03</t>
  </si>
  <si>
    <t>20380_34,5kVH06</t>
  </si>
  <si>
    <t>474_34,5kVH04</t>
  </si>
  <si>
    <t>3952_34,5kVH01</t>
  </si>
  <si>
    <t>8121_34,5kVH06</t>
  </si>
  <si>
    <t>2288_0,4kVTR-1_D-5</t>
  </si>
  <si>
    <t>20935_0,4kVTR-1_D-3</t>
  </si>
  <si>
    <t>3478_0,4kVTR-1_D-8</t>
  </si>
  <si>
    <t>3054_0,4kVTR-1_D-11</t>
  </si>
  <si>
    <t>25226_0,4kVTR-1_D-2</t>
  </si>
  <si>
    <t>211_0,4kVTR-1_D-8</t>
  </si>
  <si>
    <t>20054_34,5kVH01</t>
  </si>
  <si>
    <t>31016_0,4kVTR-1_D-5</t>
  </si>
  <si>
    <t>2050_10,5kVH03</t>
  </si>
  <si>
    <t>21304_0,4kVTR-1_D-2</t>
  </si>
  <si>
    <t>28744_0,4kVTR-1_D-15</t>
  </si>
  <si>
    <t>2270_0,4kVTR-1_D-4</t>
  </si>
  <si>
    <t>1100_0,4kVTR-1_D-5</t>
  </si>
  <si>
    <t>3049_0,4kVTR-1_D-9</t>
  </si>
  <si>
    <t>31816_0,4kVTR-1_D-12</t>
  </si>
  <si>
    <t>20257_0,4kVTR-1_D-2</t>
  </si>
  <si>
    <t>3212_0,4kVTR-1_D-2</t>
  </si>
  <si>
    <t>12557_0,4kVTR-1_D-9</t>
  </si>
  <si>
    <t>9346_0,4kVTR-1_D-4</t>
  </si>
  <si>
    <t>4509_0,4kVTR-1_D-3</t>
  </si>
  <si>
    <t>9516_0,4kVTR-1_D-13</t>
  </si>
  <si>
    <t>31007_0,4kVTR-2_D-7</t>
  </si>
  <si>
    <t>3799_0,4kVTR-2_D-12</t>
  </si>
  <si>
    <t>27674_34,5kVH04</t>
  </si>
  <si>
    <t>18004_0,4kVTR-1_D-13</t>
  </si>
  <si>
    <t>29219_0,4kVTR-1_D-11</t>
  </si>
  <si>
    <t>11701_34,5kVH03</t>
  </si>
  <si>
    <t>28317_34,5kVH01</t>
  </si>
  <si>
    <t>18005_0,4kVTR-1_D-12</t>
  </si>
  <si>
    <t>8512_34,5kVH03</t>
  </si>
  <si>
    <t>8085_34,5kVH01</t>
  </si>
  <si>
    <t>8172_10,5kVH02</t>
  </si>
  <si>
    <t>4926_34,5kVH02</t>
  </si>
  <si>
    <t>4625_34,5kVH01</t>
  </si>
  <si>
    <t>12384_0,4kVTR-1_DTR</t>
  </si>
  <si>
    <t>3189_34,5kVH02</t>
  </si>
  <si>
    <t>9211_0,4kVTR-1_D-5</t>
  </si>
  <si>
    <t>1350_10,5kVH06</t>
  </si>
  <si>
    <t>20227_0,4kVTR-1_DTR</t>
  </si>
  <si>
    <t>27102_0,4kVTR-1_DTR</t>
  </si>
  <si>
    <t>27104_0,4kVTR-1_DTR</t>
  </si>
  <si>
    <t>21195_0,4kVTR-1_D-9</t>
  </si>
  <si>
    <t>28700_10,5kVH10</t>
  </si>
  <si>
    <t>8747_34,5kVH01</t>
  </si>
  <si>
    <t>28393_34,5kVH02</t>
  </si>
  <si>
    <t>22527_34,5kVH02</t>
  </si>
  <si>
    <t>21144_34,5kVH03</t>
  </si>
  <si>
    <t>3320_34,5kVH06</t>
  </si>
  <si>
    <t>3790_34,5kVH03</t>
  </si>
  <si>
    <t>20278_0,4kVTR-1_D-7</t>
  </si>
  <si>
    <t>3580_0,4kVTR-1_D-1</t>
  </si>
  <si>
    <t>31007_0,4kVTR-2_D-8</t>
  </si>
  <si>
    <t>25261_0,4kVTR-1_D-6</t>
  </si>
  <si>
    <t>28710_0,4kVTR-1_D-6</t>
  </si>
  <si>
    <t>11365_10,5kVH01</t>
  </si>
  <si>
    <t>20288_0,4kVTR-1_D-11</t>
  </si>
  <si>
    <t>31006_0,4kVTR-1_D-14</t>
  </si>
  <si>
    <t>4176_34,5kVH03</t>
  </si>
  <si>
    <t>2106_0,4kVTR-1_D-4</t>
  </si>
  <si>
    <t>28317_0,4kVTR-1_D-13</t>
  </si>
  <si>
    <t>3212_0,4kVTR-1_DTR</t>
  </si>
  <si>
    <t>27271_34,5kVH03</t>
  </si>
  <si>
    <t>9550_0,4kVTR-1_D-12</t>
  </si>
  <si>
    <t>9772_34,5kVH01</t>
  </si>
  <si>
    <t>11659_0,4kVTR-1_D-4</t>
  </si>
  <si>
    <t>21195_0,4kVTR-1_D-4</t>
  </si>
  <si>
    <t>2166_0,4kVTR-1_D-4</t>
  </si>
  <si>
    <t>28393_0,4kVTR-1_DTR</t>
  </si>
  <si>
    <t>8153_0,4kVTR-1_D-7</t>
  </si>
  <si>
    <t>28525_0,4kVTR-1_D-1</t>
  </si>
  <si>
    <t>20002_0,4kVTR-1_D-5</t>
  </si>
  <si>
    <t>22562_0,4kVTR-1_DTR</t>
  </si>
  <si>
    <t>11606_10,5kVH03</t>
  </si>
  <si>
    <t>2174_0,4kVTR-2_D-5</t>
  </si>
  <si>
    <t>4088_34,5kVH03</t>
  </si>
  <si>
    <t>8804_0,4kVTR-1_D-8</t>
  </si>
  <si>
    <t>28710_0,4kVTR-1_D-3</t>
  </si>
  <si>
    <t>11853_0,4kVTR-1_D-6</t>
  </si>
  <si>
    <t>24163_0,4kVTR-1_D-1</t>
  </si>
  <si>
    <t>18063_0,4kVTR-1_D-12</t>
  </si>
  <si>
    <t>24451_0,4kVTR-1_D-6</t>
  </si>
  <si>
    <t>12155_0,4kVTR-1_D-4</t>
  </si>
  <si>
    <t>2303_0,4kVTR-1_D-6</t>
  </si>
  <si>
    <t>21990_0,4kVTR-1_DTR</t>
  </si>
  <si>
    <t>22137_0,4kVTR-1_D-11</t>
  </si>
  <si>
    <t>18223_0,4kVTR-1_D-3</t>
  </si>
  <si>
    <t>11264_0,4kVTR-1_D-4</t>
  </si>
  <si>
    <t>82_0,4kVTR-1_D-10</t>
  </si>
  <si>
    <t>1260_34,5kVH08</t>
  </si>
  <si>
    <t>28798_0,4kVTR-1_D-1</t>
  </si>
  <si>
    <t>24077_0,4kVTR-1_DTR</t>
  </si>
  <si>
    <t>12154_0,4kVTR-1_D-9</t>
  </si>
  <si>
    <t>4022_0,4kVTR-1_DTR</t>
  </si>
  <si>
    <t>3832_0,4kVTR-1_D-8</t>
  </si>
  <si>
    <t>22480_34,5kVH19</t>
  </si>
  <si>
    <t>22476_34,5kVH01</t>
  </si>
  <si>
    <t>9419_0,4kVTR-1_D-8</t>
  </si>
  <si>
    <t>850_0,4kVTR-1_D-9</t>
  </si>
  <si>
    <t>29340_0,4kVTR-1_D-1</t>
  </si>
  <si>
    <t>31799_0,4kVTR-1_D-11</t>
  </si>
  <si>
    <t>11960_0,4kVTR-1_D-9</t>
  </si>
  <si>
    <t>20863_0,4kVTR-1_D-2</t>
  </si>
  <si>
    <t>21177_0,4kVTR-1_D-7</t>
  </si>
  <si>
    <t>31425_34,5kVH01</t>
  </si>
  <si>
    <t>31794_34,5kVH04</t>
  </si>
  <si>
    <t>54_34,5kVH04</t>
  </si>
  <si>
    <t>52_34,5kVH01</t>
  </si>
  <si>
    <t>2815_10,5kVH02</t>
  </si>
  <si>
    <t>8656_34,5kVH02</t>
  </si>
  <si>
    <t>3846_34,5kVH03</t>
  </si>
  <si>
    <t>28304_0,4kVTR-1_DTR</t>
  </si>
  <si>
    <t>9167_34,5kVH01</t>
  </si>
  <si>
    <t>27096_34,5kVH05</t>
  </si>
  <si>
    <t>12621_34,5kVH01</t>
  </si>
  <si>
    <t>1603_10,5kVH02</t>
  </si>
  <si>
    <t>407_34,5kVH04</t>
  </si>
  <si>
    <t>12687_34,5kVH01</t>
  </si>
  <si>
    <t>12633_34,5kVH01</t>
  </si>
  <si>
    <t>111033_34,5kVH24</t>
  </si>
  <si>
    <t>3769_34,5kVH04</t>
  </si>
  <si>
    <t>22820_34,5kVH08</t>
  </si>
  <si>
    <t>8767_34,5kVH3</t>
  </si>
  <si>
    <t>3106_0,4kVTR-1_DTR</t>
  </si>
  <si>
    <t>2140_34,5kVH02</t>
  </si>
  <si>
    <t>11916_0,4kVTR-1_D-9</t>
  </si>
  <si>
    <t>18008_0,4kVTR-1_D-12</t>
  </si>
  <si>
    <t>25513_34,5kVH02</t>
  </si>
  <si>
    <t>9032_0,4kVTR-1_D-10</t>
  </si>
  <si>
    <t>696_0,4kVTR-1_D-12</t>
  </si>
  <si>
    <t>24283_34,5kVH03</t>
  </si>
  <si>
    <t>3212_0,4kVTR-1_D-8</t>
  </si>
  <si>
    <t>9466_34,5kVH01</t>
  </si>
  <si>
    <t>20366_0,4kVTR-1_DTR</t>
  </si>
  <si>
    <t>18254_0,4kVTR-1_D-2</t>
  </si>
  <si>
    <t>2297_34,5kVH03</t>
  </si>
  <si>
    <t>31261_0,4kVTR-1_D-7</t>
  </si>
  <si>
    <t>23445_0,4kVTR-1_DTR</t>
  </si>
  <si>
    <t>18223_0,4kVTR-1_D-18</t>
  </si>
  <si>
    <t>9100_34,5kVH06</t>
  </si>
  <si>
    <t>26178_34,5kVH2</t>
  </si>
  <si>
    <t>8210_34,5kVH04</t>
  </si>
  <si>
    <t>8210_34,5kVH10</t>
  </si>
  <si>
    <t>2223_10,5kVH02</t>
  </si>
  <si>
    <t>405_0,4kVTR-1_D-5</t>
  </si>
  <si>
    <t>21137_0,4kVTR-1_D-7</t>
  </si>
  <si>
    <t>666_0,4kVTR-1_D-11</t>
  </si>
  <si>
    <t>22315_0,4kVTR-1_D-12</t>
  </si>
  <si>
    <t>3292_0,4kVTR-1_D-12</t>
  </si>
  <si>
    <t>9535_0,4kVTR-1_D-6</t>
  </si>
  <si>
    <t>4019_0,4kVTR-1_DTR</t>
  </si>
  <si>
    <t>25960_0,4kVTR-1_DTR</t>
  </si>
  <si>
    <t>21868_0,4kVTR-1_D-10</t>
  </si>
  <si>
    <t>4295_34,5kVH03</t>
  </si>
  <si>
    <t>630_0,4kVTR-1_D-6</t>
  </si>
  <si>
    <t>31852_0,4kVTR-1_D-5</t>
  </si>
  <si>
    <t>1061_0,4kVTR-2_D-4</t>
  </si>
  <si>
    <t>2206_0,4kVTR-1_D-6</t>
  </si>
  <si>
    <t>12652_34,5kVH01</t>
  </si>
  <si>
    <t>27142_0,4kVTR-1_D-1</t>
  </si>
  <si>
    <t>11076_34,5kVH06</t>
  </si>
  <si>
    <t>406_34,5kVH03</t>
  </si>
  <si>
    <t>31894_34,5kVH02</t>
  </si>
  <si>
    <t>31572_34,5kVH04</t>
  </si>
  <si>
    <t>31919_34,5kVH02</t>
  </si>
  <si>
    <t>31860_34,5kVH01</t>
  </si>
  <si>
    <t>28069_34,5kVH04</t>
  </si>
  <si>
    <t>3131_10,5kVH01</t>
  </si>
  <si>
    <t>28390_34,5kVH03</t>
  </si>
  <si>
    <t>3677_0,4kVTR-1_DTR</t>
  </si>
  <si>
    <t>8764_34,5kVH01</t>
  </si>
  <si>
    <t>27250_34,5kVH03</t>
  </si>
  <si>
    <t>21128_34,5kVH04</t>
  </si>
  <si>
    <t>3005_0,4kVTR-1_DTR</t>
  </si>
  <si>
    <t>23146_34,5kVH08</t>
  </si>
  <si>
    <t>2222_34,5kVH02</t>
  </si>
  <si>
    <t>3700_34,5kVH13</t>
  </si>
  <si>
    <t>3700_34,5kVH03</t>
  </si>
  <si>
    <t>80_0,4kVTR-1_D-1</t>
  </si>
  <si>
    <t>22354_34,5kVH01</t>
  </si>
  <si>
    <t>11753_0,4kVTR-1_D-1</t>
  </si>
  <si>
    <t>9014_0,4kVTR-1_D-14</t>
  </si>
  <si>
    <t>18604_0,4kVTR-1_D-6</t>
  </si>
  <si>
    <t>11853_0,4kVTR-1_D-8</t>
  </si>
  <si>
    <t>25584_0,4kVTR-1_D-1</t>
  </si>
  <si>
    <t>21641_34,5kVH07</t>
  </si>
  <si>
    <t>804_0,4kVTR-1_D-6</t>
  </si>
  <si>
    <t>20114_0,4kVTR-1_D-8</t>
  </si>
  <si>
    <t>21586_0,4kVTR-1_D-14</t>
  </si>
  <si>
    <t>28443_0,4kVTR-1_D-2</t>
  </si>
  <si>
    <t>9828_34,5kVH02</t>
  </si>
  <si>
    <t>23661_0,4kVTR-1_D-2</t>
  </si>
  <si>
    <t>4504_0,4kVTR-1_D-9</t>
  </si>
  <si>
    <t>24015_0,4kVTR-1_D-5</t>
  </si>
  <si>
    <t>25415_0,4kVTR-1_DTR</t>
  </si>
  <si>
    <t>28255_0,4kVTR-1_D-17</t>
  </si>
  <si>
    <t>20001_0,4kVTR-1_D-11</t>
  </si>
  <si>
    <t>1714_0,4kVTR-1_D-13</t>
  </si>
  <si>
    <t>28508_0,4kVTR-1_D-7</t>
  </si>
  <si>
    <t>3916_0,4kVTR-1_D-18</t>
  </si>
  <si>
    <t>21497_0,4kVTR-1_D-4</t>
  </si>
  <si>
    <t>28449_0,4kVTR-1_D-11</t>
  </si>
  <si>
    <t>2313_0,4kVTR-1_D-4</t>
  </si>
  <si>
    <t>29045_0,4kVTR-1_D-2</t>
  </si>
  <si>
    <t>803_0,4kVTR-1_D-12</t>
  </si>
  <si>
    <t>18521_0,4kVTR-2_D-1</t>
  </si>
  <si>
    <t>27043_34,5kVH01</t>
  </si>
  <si>
    <t>643_0,4kVTR-1_D-12</t>
  </si>
  <si>
    <t>20403_0,4kVTR-1_D-6</t>
  </si>
  <si>
    <t>681_0,4kVTR-1_D-1</t>
  </si>
  <si>
    <t>3095_0,4kVTR-1_D-4</t>
  </si>
  <si>
    <t>1362_0,4kVTR-1_D-3</t>
  </si>
  <si>
    <t>18586_0,4kVTR-1_D-17</t>
  </si>
  <si>
    <t>28342_34,5kVH02</t>
  </si>
  <si>
    <t>31626_34,5kVH04</t>
  </si>
  <si>
    <t>31922_34,5kVH04</t>
  </si>
  <si>
    <t>814_34,5kVH01</t>
  </si>
  <si>
    <t>28367_34,5kVH03</t>
  </si>
  <si>
    <t>2309_10,5kVH03</t>
  </si>
  <si>
    <t>5000_34,5kVH06</t>
  </si>
  <si>
    <t>655_34,5kVH03</t>
  </si>
  <si>
    <t>3295_34,5kVH01</t>
  </si>
  <si>
    <t>31609_34,5kVH02</t>
  </si>
  <si>
    <t>28432_34,5kVH02</t>
  </si>
  <si>
    <t>20150_34,5kVH04</t>
  </si>
  <si>
    <t>3004_0,4kVTR-1_D-10</t>
  </si>
  <si>
    <t>11733_34,5kVH03</t>
  </si>
  <si>
    <t>31396_34,5kVH01</t>
  </si>
  <si>
    <t>8248_10,5kVH01</t>
  </si>
  <si>
    <t>8251_10,5kVH04</t>
  </si>
  <si>
    <t>3855_34,5kVH09</t>
  </si>
  <si>
    <t>22396_34,5kVH03</t>
  </si>
  <si>
    <t>4040_0,4kVTR-1_D-1</t>
  </si>
  <si>
    <t>31836_34,5kVH10</t>
  </si>
  <si>
    <t>3588_34,5kVH01</t>
  </si>
  <si>
    <t>3647_34,5kVH01</t>
  </si>
  <si>
    <t>3039_34,5kVH05</t>
  </si>
  <si>
    <t>4905_0,4kVTR-1_DTR</t>
  </si>
  <si>
    <t>28739_0,4kVTR-1_D-7</t>
  </si>
  <si>
    <t>3627_0,4kVTR-1_D-5</t>
  </si>
  <si>
    <t>4053_10,5kVH01</t>
  </si>
  <si>
    <t>31560_0,4kVTR-1_DTR</t>
  </si>
  <si>
    <t>8192_0,4kVTR-1_D-1</t>
  </si>
  <si>
    <t>22477_0,4kVTR-1_D-2</t>
  </si>
  <si>
    <t>11604_0,4kVTR-1_D-8</t>
  </si>
  <si>
    <t>2375_0,4kVTR-1_D-4</t>
  </si>
  <si>
    <t>28443_0,4kVTR-1_D-12</t>
  </si>
  <si>
    <t>9197_0,4kVTR-1_D-4</t>
  </si>
  <si>
    <t>22476_0,4kVTR-2_DTR</t>
  </si>
  <si>
    <t>547_34,5kVH03</t>
  </si>
  <si>
    <t>28133_0,4kVTR-1_D-9</t>
  </si>
  <si>
    <t>21048_0,4kVTR-1_D-10</t>
  </si>
  <si>
    <t>27248_34,5kVH03</t>
  </si>
  <si>
    <t>20980_34,5kVH2</t>
  </si>
  <si>
    <t>23132_0,4kVTR-1_DTR</t>
  </si>
  <si>
    <t>28214_0,4kVTR-1_D-6</t>
  </si>
  <si>
    <t>3174_0,4kVTR-1_DTR</t>
  </si>
  <si>
    <t>21039_15,8kVH02</t>
  </si>
  <si>
    <t>29498_34,5kVH03</t>
  </si>
  <si>
    <t>2114_0,4kVTR-1_D-9</t>
  </si>
  <si>
    <t>12393_0,4kVTR-1_DTR</t>
  </si>
  <si>
    <t>25330_0,4kVTR-1_D-3</t>
  </si>
  <si>
    <t>3554_0,4kVTR-1_D-3</t>
  </si>
  <si>
    <t>8060_0,4kVTR-1_D-9</t>
  </si>
  <si>
    <t>23049_0,4kVTR-1_D-1</t>
  </si>
  <si>
    <t>23020_0,4kVTR-1_D-9</t>
  </si>
  <si>
    <t>22071_0,4kVTR-1_D-4</t>
  </si>
  <si>
    <t>1816_0,4kVTR-1_D-8</t>
  </si>
  <si>
    <t>21291_0,4kVTR-1_D-4</t>
  </si>
  <si>
    <t>24241_0,4kVTR-1_D-1</t>
  </si>
  <si>
    <t>22850_34,5kVH02</t>
  </si>
  <si>
    <t>9306_0,4kVTR-1_D-4</t>
  </si>
  <si>
    <t>21952_0,4kVTR-1_D-12</t>
  </si>
  <si>
    <t>20694_34,5kVH02</t>
  </si>
  <si>
    <t>27298_34,5kVH02</t>
  </si>
  <si>
    <t>27298_34,5kVH03</t>
  </si>
  <si>
    <t>3157_0,4kVTR-1_D-4</t>
  </si>
  <si>
    <t>9371_0,4kVTR-1_DTR</t>
  </si>
  <si>
    <t>20278_0,4kVTR-1_D-9</t>
  </si>
  <si>
    <t>2382_0,4kVTR-1_D-7</t>
  </si>
  <si>
    <t>11706_34,5kVH01</t>
  </si>
  <si>
    <t>20078_0,4kVTR-1_D-3</t>
  </si>
  <si>
    <t>2449_0,4kVTR-1_D-5</t>
  </si>
  <si>
    <t>25389_0,4kVTR-1_D-3</t>
  </si>
  <si>
    <t>24204_0,4kVTR-1_DTR</t>
  </si>
  <si>
    <t>20290_0,4kVTR-1_D-13</t>
  </si>
  <si>
    <t>11664_0,4kVTR-1_D-7</t>
  </si>
  <si>
    <t>9053_0,4kVTR-1_D-1</t>
  </si>
  <si>
    <t>28004_0,4kVTR-1_D-1</t>
  </si>
  <si>
    <t>2236_0,4kVTR-1_D-2</t>
  </si>
  <si>
    <t>1854_0,4kVTR-1_DTR</t>
  </si>
  <si>
    <t>18295_0,4kVTR-1_D-3</t>
  </si>
  <si>
    <t>31555_34,5kVH02</t>
  </si>
  <si>
    <t>31028_34,5kVH02</t>
  </si>
  <si>
    <t>18326_0,4kVTR-2_D-23</t>
  </si>
  <si>
    <t>9569_0,4kVTR-1_DTR</t>
  </si>
  <si>
    <t>4207_10,5kVH03</t>
  </si>
  <si>
    <t>4173_0,4kVTR-1_DTR</t>
  </si>
  <si>
    <t>11230_34,5kVH01</t>
  </si>
  <si>
    <t>3084_10,5kVH06</t>
  </si>
  <si>
    <t>2109_0,4kVTR-1_D-3</t>
  </si>
  <si>
    <t>22599_34,5kVH06</t>
  </si>
  <si>
    <t>20877_34,5kVH01</t>
  </si>
  <si>
    <t>24276_0,4kVTR-1_D-7</t>
  </si>
  <si>
    <t>22474_0,4kVTR-2_DTR</t>
  </si>
  <si>
    <t>2451_0,4kVTR-1_D-2</t>
  </si>
  <si>
    <t>4007_0,4kVTR-1_D-7</t>
  </si>
  <si>
    <t>4977_34,5kV_SEKSIYONER</t>
  </si>
  <si>
    <t>8884_0,4kVTR-1_D-10</t>
  </si>
  <si>
    <t>20490_34,5kVH01</t>
  </si>
  <si>
    <t>4025_0,4kVTR-1_D-4</t>
  </si>
  <si>
    <t>22240_0,4kVTR-1_DTR</t>
  </si>
  <si>
    <t>2259_0,4kVTR-1_D-10</t>
  </si>
  <si>
    <t>27142_34,5kVH03</t>
  </si>
  <si>
    <t>28073_0,4kVTR-2_D-11</t>
  </si>
  <si>
    <t>9569_34,5kVH01</t>
  </si>
  <si>
    <t>9033_0,4kVTR-1_D-11</t>
  </si>
  <si>
    <t>12536_0,4kVTR-1_D-10</t>
  </si>
  <si>
    <t>4587_0,4kVTR-1_D-15</t>
  </si>
  <si>
    <t>27174_0,4kVTR-1_DTR</t>
  </si>
  <si>
    <t>24310_0,4kVTR-1_D-2</t>
  </si>
  <si>
    <t>27331_0,4kVTR-1_DTR</t>
  </si>
  <si>
    <t>22097_0,4kVTR-1_D-4</t>
  </si>
  <si>
    <t>9515_34,5kVH07</t>
  </si>
  <si>
    <t>1623_0,4kVTR-1_D-9</t>
  </si>
  <si>
    <t>27115_34,5kVH06</t>
  </si>
  <si>
    <t>21980_34,5kVH03</t>
  </si>
  <si>
    <t>9220_34,5kVH31</t>
  </si>
  <si>
    <t>25784_0,4kVTR-1_D-4</t>
  </si>
  <si>
    <t>27002_0,4kVTR-1_D-6</t>
  </si>
  <si>
    <t>21976_0,4kVTR-1_DTR</t>
  </si>
  <si>
    <t>22920_0,4kVTR-1_D-5</t>
  </si>
  <si>
    <t>21410_34,5kVH10</t>
  </si>
  <si>
    <t>21585_0,4kVTR-1_DTR</t>
  </si>
  <si>
    <t>9444_0,4kVTR-1_DTR</t>
  </si>
  <si>
    <t>12503_0,4kVTR-1_DTR</t>
  </si>
  <si>
    <t>3168_0,4kVTR-1_D-5</t>
  </si>
  <si>
    <t>3292_0,4kVTR-2_D-6</t>
  </si>
  <si>
    <t>1864_0,4kVTR-1_D-3</t>
  </si>
  <si>
    <t>3309_0,4kVTR-1_DTR</t>
  </si>
  <si>
    <t>11616_0,4kVTR-1_D-13</t>
  </si>
  <si>
    <t>1569_0,4kVTR-1_D-11</t>
  </si>
  <si>
    <t>332_0,4kVTR-1_D-4</t>
  </si>
  <si>
    <t>24514_0,4kVTR-1_D-3</t>
  </si>
  <si>
    <t>28192_0,4kVTR-1_D-1</t>
  </si>
  <si>
    <t>25618_34,5kVH08</t>
  </si>
  <si>
    <t>28184_0,4kVTR-1_D-13</t>
  </si>
  <si>
    <t>3807_34,5kVH01</t>
  </si>
  <si>
    <t>3317_34,5kVH01</t>
  </si>
  <si>
    <t>31032_34,5kVH01</t>
  </si>
  <si>
    <t>31144_34,5kVH03</t>
  </si>
  <si>
    <t>31192_34,5kVH01</t>
  </si>
  <si>
    <t>18506_34,5kVH01</t>
  </si>
  <si>
    <t>20142_0,4kVTR-1_D-6</t>
  </si>
  <si>
    <t>20230_34,5kVH01</t>
  </si>
  <si>
    <t>27120_34,5kVH01</t>
  </si>
  <si>
    <t>3726_34,5kVH04</t>
  </si>
  <si>
    <t>4006_0,4kVTR-1_DTR</t>
  </si>
  <si>
    <t>20380_34,5kVH12</t>
  </si>
  <si>
    <t>3615_34,5kVH02</t>
  </si>
  <si>
    <t>9213_34,5kVH03</t>
  </si>
  <si>
    <t>22303_34,5kVH02</t>
  </si>
  <si>
    <t>111033_34,5kVH23</t>
  </si>
  <si>
    <t>2030_10,5kVH16</t>
  </si>
  <si>
    <t>31514_0,4kVTR-1_D-11</t>
  </si>
  <si>
    <t>8201_34,5kVH02</t>
  </si>
  <si>
    <t>3642_0,4kVTR-1_D-5</t>
  </si>
  <si>
    <t>31518_0,4kVTR-1_D-14</t>
  </si>
  <si>
    <t>22035_0,4kVTR-1_DTR</t>
  </si>
  <si>
    <t>28877_0,4kVTR-1_D-1</t>
  </si>
  <si>
    <t>24375_0,4kVTR-1_D-2</t>
  </si>
  <si>
    <t>18286_0,4kVTR-1_D-6</t>
  </si>
  <si>
    <t>31498_0,4kVTR-1_D-2</t>
  </si>
  <si>
    <t>3560_34,5kVH03</t>
  </si>
  <si>
    <t>3506_0,4kVTR-1_D-6</t>
  </si>
  <si>
    <t>3123_0,4kVTR-1_D-4</t>
  </si>
  <si>
    <t>28849_0,4kVTR-1_D-3</t>
  </si>
  <si>
    <t>3783_0,4kVTR-1_D-8</t>
  </si>
  <si>
    <t>20914_34,5kVH04</t>
  </si>
  <si>
    <t>28432_0,4kVTR-1_D-10</t>
  </si>
  <si>
    <t>2254_34,5kVH01</t>
  </si>
  <si>
    <t>3015_0,4kVTR-1_D-7</t>
  </si>
  <si>
    <t>2433_10,5kVH04</t>
  </si>
  <si>
    <t>3168_0,4kVTR-1_DTR</t>
  </si>
  <si>
    <t>27301_34,5kVH01</t>
  </si>
  <si>
    <t>3116_0,4kVTR-1_D-5</t>
  </si>
  <si>
    <t>2027_0,4kVTR-1_D-6</t>
  </si>
  <si>
    <t>25024_0,4kVTR-1_D-5</t>
  </si>
  <si>
    <t>27_0,4kVTR-1_D-7</t>
  </si>
  <si>
    <t>28143_0,4kVTR-1_DTR</t>
  </si>
  <si>
    <t>27296_0,4kVTR-1_D-7</t>
  </si>
  <si>
    <t>12327_0,4kVTR-1_DTR</t>
  </si>
  <si>
    <t>29864_0,4kVTR-1_D-9</t>
  </si>
  <si>
    <t>11654_0,4kVTR-1_D-8</t>
  </si>
  <si>
    <t>8226_0,4kVTR-1_D-7</t>
  </si>
  <si>
    <t>8045_0,4kVTR-1_D-11</t>
  </si>
  <si>
    <t>11478_34,5kVH03</t>
  </si>
  <si>
    <t>21047_0,4kVTR-1_D-7</t>
  </si>
  <si>
    <t>23490_0,4kVTR-1_D-10</t>
  </si>
  <si>
    <t>4435_0,4kVTR-1_D-8</t>
  </si>
  <si>
    <t>21207_0,4kVTR-1_D-11</t>
  </si>
  <si>
    <t>3644_0,4kVTR-1_D-12</t>
  </si>
  <si>
    <t>8644_34,5kVH01</t>
  </si>
  <si>
    <t>8657_34,5kVH02</t>
  </si>
  <si>
    <t>21559_34,5kVH02</t>
  </si>
  <si>
    <t>8669_34,5kVH03</t>
  </si>
  <si>
    <t>21500_15,8kVH11</t>
  </si>
  <si>
    <t>21500_15,8kVH09</t>
  </si>
  <si>
    <t>21500_15,8kVH10</t>
  </si>
  <si>
    <t>8309_34,5kVH03</t>
  </si>
  <si>
    <t>9377_0,4kVTR-1_D-9</t>
  </si>
  <si>
    <t>12789_0,4kVTR-2_DTR</t>
  </si>
  <si>
    <t>24369_0,4kVTR-1_D-11</t>
  </si>
  <si>
    <t>8807_34,5kVH02</t>
  </si>
  <si>
    <t>28039_0,4kVTR-1_D-4</t>
  </si>
  <si>
    <t>20407_34,5kVH04</t>
  </si>
  <si>
    <t>20296_34,5kVH04</t>
  </si>
  <si>
    <t>25887_34,5kVH03</t>
  </si>
  <si>
    <t>25210_34,5kVH02</t>
  </si>
  <si>
    <t>1083_0,4kVTR-1_D-8</t>
  </si>
  <si>
    <t>2222_0,4kVTR-1_D-2</t>
  </si>
  <si>
    <t>8282_10,5kVH01</t>
  </si>
  <si>
    <t>25418_34,5kVH04</t>
  </si>
  <si>
    <t>22377_34,5kVH02</t>
  </si>
  <si>
    <t>1843_0,4kVTR-1_D-18</t>
  </si>
  <si>
    <t>18507_0,4kVTR-1_D-11</t>
  </si>
  <si>
    <t>3552_0,4kVTR-2_D-6</t>
  </si>
  <si>
    <t>857_0,4kVTR-1_D-5</t>
  </si>
  <si>
    <t>28716_0,4kVTR-1_D-5</t>
  </si>
  <si>
    <t>22541_0,4kVTR-1_D-1</t>
  </si>
  <si>
    <t>22675_0,4kVTR-1_DTR</t>
  </si>
  <si>
    <t>20136_34,5kVH03</t>
  </si>
  <si>
    <t>31792_0,4kVTR-3_D-1</t>
  </si>
  <si>
    <t>9825_34,5kVH05</t>
  </si>
  <si>
    <t>11938_0,4kVTR-1_D-7</t>
  </si>
  <si>
    <t>21542_0,4kVTR-1_D-4</t>
  </si>
  <si>
    <t>21744_0,4kVTR-1_D-3</t>
  </si>
  <si>
    <t>29498_0,4kVTR-1_D-6</t>
  </si>
  <si>
    <t>21731_34,5kVH02</t>
  </si>
  <si>
    <t>18063_0,4kVTR-1_D-3</t>
  </si>
  <si>
    <t>28507_0,4kVTR-1_D-5</t>
  </si>
  <si>
    <t>470_0,4kVTR-1_D-1</t>
  </si>
  <si>
    <t>9000_34,5kVH04</t>
  </si>
  <si>
    <t>8169_34,5kVH03</t>
  </si>
  <si>
    <t>2441_0,4kVTR-1_D-7</t>
  </si>
  <si>
    <t>28402_34,5kVH03</t>
  </si>
  <si>
    <t>2264_0,4kVTR-1_D-5</t>
  </si>
  <si>
    <t>21952_15,8kVH02</t>
  </si>
  <si>
    <t>28106_34,5kVH01</t>
  </si>
  <si>
    <t>12210_34,5kVH01</t>
  </si>
  <si>
    <t>2082_0,4kVTR-1_D-3</t>
  </si>
  <si>
    <t>8604_0,4kVTR-1_D-5</t>
  </si>
  <si>
    <t>8024_34,5kVH04</t>
  </si>
  <si>
    <t>21994_0,4kVTR-1_DTR</t>
  </si>
  <si>
    <t>21994_0,4kVTR-1_D-4</t>
  </si>
  <si>
    <t>31290_34,5kVH02</t>
  </si>
  <si>
    <t>4090_0,4kVTR-1_D-12</t>
  </si>
  <si>
    <t>27494_34,5kVH02</t>
  </si>
  <si>
    <t>20653_0,4kVTR-1_D-3</t>
  </si>
  <si>
    <t>11047_0,4kVTR-1_D-13</t>
  </si>
  <si>
    <t>31099_0,4kVTR-1_DTR</t>
  </si>
  <si>
    <t>12530_0,4kVTR-1_D-6</t>
  </si>
  <si>
    <t>8072_0,4kVTR-1_D-8</t>
  </si>
  <si>
    <t>22558_34,5kVH01</t>
  </si>
  <si>
    <t>2239_0,4kVTR-2_D-1</t>
  </si>
  <si>
    <t>3932_0,4kVTR-1_D-5</t>
  </si>
  <si>
    <t>8787_0,4kVTR-1_D-6</t>
  </si>
  <si>
    <t>3713_0,4kVTR-1_D-13</t>
  </si>
  <si>
    <t>24148_0,4kVTR-1_D-11</t>
  </si>
  <si>
    <t>11355_34,5kVH03</t>
  </si>
  <si>
    <t>25230_0,4kVTR-1_DTR</t>
  </si>
  <si>
    <t>18008_0,4kVTR-1_D-11</t>
  </si>
  <si>
    <t>26392_0,4kVTR-1_DTR</t>
  </si>
  <si>
    <t>31119_0,4kVTR-1_D-2</t>
  </si>
  <si>
    <t>25683_0,4kVTR-1_D-2</t>
  </si>
  <si>
    <t>28450_0,4kVTR-1_D-14</t>
  </si>
  <si>
    <t>1592_0,4kVTR-1_D-6</t>
  </si>
  <si>
    <t>8224_0,4kVTR-1_D-1</t>
  </si>
  <si>
    <t>1334_0,4kVTR-1_D-13</t>
  </si>
  <si>
    <t>28143_0,4kVTR-1_D-11</t>
  </si>
  <si>
    <t>29024_0,4kVTR-1_D-1</t>
  </si>
  <si>
    <t>3276_0,4kVTR-1_D-11</t>
  </si>
  <si>
    <t>24319_0,4kVTR-1_D-9</t>
  </si>
  <si>
    <t>20080_0,4kVTR-1_D-6</t>
  </si>
  <si>
    <t>20633_0,4kVTR-1_D-9</t>
  </si>
  <si>
    <t>11659_0,4kVTR-1_D-10</t>
  </si>
  <si>
    <t>21163_0,4kVTR-1_D-3</t>
  </si>
  <si>
    <t>9199_0,4kVTR-1_D-9</t>
  </si>
  <si>
    <t>24148_0,4kVTR-1_DTR</t>
  </si>
  <si>
    <t>29898_0,4kVTR-1_D-1</t>
  </si>
  <si>
    <t>21216_0,4kVTR-1_D-6</t>
  </si>
  <si>
    <t>2080_0,4kVTR-1_D-1</t>
  </si>
  <si>
    <t>21773_0,4kVTR-1_D-4</t>
  </si>
  <si>
    <t>2114_0,4kVTR-1_D-8</t>
  </si>
  <si>
    <t>4445_0,4kVTR-1_D-2</t>
  </si>
  <si>
    <t>28268_0,4kVTR-1_D-4</t>
  </si>
  <si>
    <t>20509_0,4kVTR-1_D-6</t>
  </si>
  <si>
    <t>21200_15,8kVH08</t>
  </si>
  <si>
    <t>3269_10,5kVH02</t>
  </si>
  <si>
    <t>22954_0,4kVTR-1_D-4</t>
  </si>
  <si>
    <t>8220_34,5kVH03</t>
  </si>
  <si>
    <t>31755_34,5kVH03</t>
  </si>
  <si>
    <t>18559_34,5kVH03</t>
  </si>
  <si>
    <t>8073_34,5kVH01</t>
  </si>
  <si>
    <t>28211_0,4kVTR-1_D-8</t>
  </si>
  <si>
    <t>24431_0,4kVTR-1_DTR</t>
  </si>
  <si>
    <t>3016_34,5kVH02</t>
  </si>
  <si>
    <t>28963_34,5kVH02</t>
  </si>
  <si>
    <t>41_34,5kVH01</t>
  </si>
  <si>
    <t>9071_0,4kVTR-1_D-9</t>
  </si>
  <si>
    <t>260_34,5kVH02</t>
  </si>
  <si>
    <t>12580_0,4kVTR-1_DTR</t>
  </si>
  <si>
    <t>22116_34,5kVH01</t>
  </si>
  <si>
    <t>22118_34,5kVH03</t>
  </si>
  <si>
    <t>12582_0,4kVTR-1_D-2</t>
  </si>
  <si>
    <t>22417_34,5kVH01</t>
  </si>
  <si>
    <t>9665_0,4kVTR-1_D-10</t>
  </si>
  <si>
    <t>31525_0,4kVTR-1_D-10</t>
  </si>
  <si>
    <t>29666_0,4kVTR-1_DTR</t>
  </si>
  <si>
    <t>2353_0,4kVTR-1_DTR</t>
  </si>
  <si>
    <t>20199_0,4kVTR-1_D-1</t>
  </si>
  <si>
    <t>27016_0,4kVTR-1_DTR</t>
  </si>
  <si>
    <t>12177_34,5kVH07</t>
  </si>
  <si>
    <t>25592_0,4kVTR-1_D-3</t>
  </si>
  <si>
    <t>4022_0,4kVTR-1_D-1</t>
  </si>
  <si>
    <t>18516_34,5kVH03</t>
  </si>
  <si>
    <t>3235_34,5kVH01</t>
  </si>
  <si>
    <t>9106_34,5kVH03</t>
  </si>
  <si>
    <t>4544_34,5kVH03</t>
  </si>
  <si>
    <t>3030_0,4kVTR-2_D-6</t>
  </si>
  <si>
    <t>11610_0,4kVTR-1_D-13</t>
  </si>
  <si>
    <t>9509_0,4kVTR-1_D-12</t>
  </si>
  <si>
    <t>12191_0,4kVTR-1_DTR</t>
  </si>
  <si>
    <t>11942_34,5kVH01</t>
  </si>
  <si>
    <t>3116_0,4kVTR-1_D-13</t>
  </si>
  <si>
    <t>3621_34,5kVH03</t>
  </si>
  <si>
    <t>11312_34,5kVH07</t>
  </si>
  <si>
    <t>29840_0,4kVTR-1_D-1</t>
  </si>
  <si>
    <t>12111_34,5kVH02</t>
  </si>
  <si>
    <t>12211_0,4kVTR-1_DTR</t>
  </si>
  <si>
    <t>12201_34,5kVH01</t>
  </si>
  <si>
    <t>2844_0,4kVTR-1_D-8</t>
  </si>
  <si>
    <t>18283_0,4kVTR-1_D-6</t>
  </si>
  <si>
    <t>3004_0,4kVTR-1_D-5</t>
  </si>
  <si>
    <t>29220_0,4kVTR-1_D-5</t>
  </si>
  <si>
    <t>853_0,4kVTR-1_D-8</t>
  </si>
  <si>
    <t>11942_0,4kVTR-1_D-9</t>
  </si>
  <si>
    <t>3292_0,4kVTR-1_D-8</t>
  </si>
  <si>
    <t>12723_34,5kVH01</t>
  </si>
  <si>
    <t>11019_0,4kVTR-1_D-5</t>
  </si>
  <si>
    <t>2197_0,4kVTR-1_D-5</t>
  </si>
  <si>
    <t>12177_0,4kVTR-1_DTR</t>
  </si>
  <si>
    <t>20537_34,5kVH01</t>
  </si>
  <si>
    <t>27173_34,5kVH02</t>
  </si>
  <si>
    <t>3194_34,5kVH02</t>
  </si>
  <si>
    <t>29894_34,5kVH01</t>
  </si>
  <si>
    <t>20249_0,4kVTR-1_DTR</t>
  </si>
  <si>
    <t>8219_34,5kVH04</t>
  </si>
  <si>
    <t>31256_34,5kVH05</t>
  </si>
  <si>
    <t>9762_34,5kVH01</t>
  </si>
  <si>
    <t>28378_34,5kVH01</t>
  </si>
  <si>
    <t>31161_34,5kVH02</t>
  </si>
  <si>
    <t>31399_34,5kVH02</t>
  </si>
  <si>
    <t>28069_34,5kVH06</t>
  </si>
  <si>
    <t>823_34,5kVH05</t>
  </si>
  <si>
    <t>8126_34,5kVH02</t>
  </si>
  <si>
    <t>20520_34,5kVH03</t>
  </si>
  <si>
    <t>27267_34,5kVH01</t>
  </si>
  <si>
    <t>483_34,5kVH01</t>
  </si>
  <si>
    <t>28322_34,5kVH01</t>
  </si>
  <si>
    <t>484_34,5kVH02</t>
  </si>
  <si>
    <t>28799_34,5kVH02</t>
  </si>
  <si>
    <t>12110_34,5kVH10</t>
  </si>
  <si>
    <t>28090_34,5kVH02</t>
  </si>
  <si>
    <t>28116_0,4kVTR-1_D-5</t>
  </si>
  <si>
    <t>28151_34,5kVH02</t>
  </si>
  <si>
    <t>9457_34,5kVH02</t>
  </si>
  <si>
    <t>25103_34,5kVH02</t>
  </si>
  <si>
    <t>25101_34,5kVH02</t>
  </si>
  <si>
    <t>2296_0,4kVTR-1_DTR</t>
  </si>
  <si>
    <t>20704_34,5kVH02</t>
  </si>
  <si>
    <t>9445_0,4kVTR-1_DTR</t>
  </si>
  <si>
    <t>20341_34,5kVH01</t>
  </si>
  <si>
    <t>3359_0,4kVTR-1_D-8</t>
  </si>
  <si>
    <t>22288_0,4kVTR-1_D-10</t>
  </si>
  <si>
    <t>9911_34,5kVH01</t>
  </si>
  <si>
    <t>21320_0,4kVTR-1_D-13</t>
  </si>
  <si>
    <t>28982_34.5kVH02</t>
  </si>
  <si>
    <t>28335_0,4kVTR-1_DTR</t>
  </si>
  <si>
    <t>12213_34.5kVH02</t>
  </si>
  <si>
    <t>11817_0,4kVTR-1_D-1</t>
  </si>
  <si>
    <t>23330_0,4kVTR-1_D-1</t>
  </si>
  <si>
    <t>1379_0,4kVTR-1_D-3</t>
  </si>
  <si>
    <t>12955_0,4kVTR-1_D-12</t>
  </si>
  <si>
    <t>1142_0,4kVTR-1_D-2</t>
  </si>
  <si>
    <t>4021_0,4kVTR-1_D-3</t>
  </si>
  <si>
    <t>21582_0,4kVTR-1_D-15</t>
  </si>
  <si>
    <t>31256_34.5kVH02</t>
  </si>
  <si>
    <t>195_34,5kVH03</t>
  </si>
  <si>
    <t>4524_0,4kVTR-1_D-2</t>
  </si>
  <si>
    <t>28484_0,4kVTR-1_D-2</t>
  </si>
  <si>
    <t>43988_0,4kVTR-1_D-1</t>
  </si>
  <si>
    <t>24168_0,4kVTR-1_D-3</t>
  </si>
  <si>
    <t>3028_34,5kVH04</t>
  </si>
  <si>
    <t>111021_34,5kVH38</t>
  </si>
  <si>
    <t>21999_34,5kVH08</t>
  </si>
  <si>
    <t>9378_0,4kVTR-1_D-15</t>
  </si>
  <si>
    <t>28424_0,4kVTR-1_D-4</t>
  </si>
  <si>
    <t>3181_0,4kVTR-1_D-9</t>
  </si>
  <si>
    <t>20404_0,4kVTR-1_D-6</t>
  </si>
  <si>
    <t>25901_0,4kVTR-1_D-8</t>
  </si>
  <si>
    <t>20316_34,5kVH02</t>
  </si>
  <si>
    <t>11070_34.5kVH02</t>
  </si>
  <si>
    <t>20611_0,4kVTR-1_D-9</t>
  </si>
  <si>
    <t>25912_0,4kVTR-1_DTR</t>
  </si>
  <si>
    <t>2466_34,5kV_SEKSIYONER</t>
  </si>
  <si>
    <t>22119_34,5kVH04</t>
  </si>
  <si>
    <t>28284_34,5kVH01</t>
  </si>
  <si>
    <t>31980_34,5kVH02</t>
  </si>
  <si>
    <t>31129_34,5kVH01</t>
  </si>
  <si>
    <t>111002_34,5kVH12</t>
  </si>
  <si>
    <t>8600_34,5kVH05</t>
  </si>
  <si>
    <t>20402_0,4kVTR-1_DTR</t>
  </si>
  <si>
    <t>24053_34,5kVH01</t>
  </si>
  <si>
    <t>31912_34,5kVH04</t>
  </si>
  <si>
    <t>31171_34,5kVH02</t>
  </si>
  <si>
    <t>5069_0,4kVTR-1_D-1</t>
  </si>
  <si>
    <t>2322_34,5kVH01</t>
  </si>
  <si>
    <t>22085_34,5kVH02</t>
  </si>
  <si>
    <t>133_34,5kVH02</t>
  </si>
  <si>
    <t>11316_34,5kVH02</t>
  </si>
  <si>
    <t>31266_34,5kVH01</t>
  </si>
  <si>
    <t>22188_34,5kVH02</t>
  </si>
  <si>
    <t>2132_0,4kVTR-1_D-12</t>
  </si>
  <si>
    <t>22151_34,5kVH02</t>
  </si>
  <si>
    <t>31205_34,5kVH04</t>
  </si>
  <si>
    <t>2442_0,4kVTR-1_D-11</t>
  </si>
  <si>
    <t>21866_34,5kVH03</t>
  </si>
  <si>
    <t>21999_34,5kVH06</t>
  </si>
  <si>
    <t>1100_0,4kVTR-1_DTR</t>
  </si>
  <si>
    <t>719_34,5kVH03</t>
  </si>
  <si>
    <t>22308_34,5kVH02</t>
  </si>
  <si>
    <t>20040_0,4kVTR-1_D-9</t>
  </si>
  <si>
    <t>31230_0,4kVTR-1_DTR</t>
  </si>
  <si>
    <t>20854_34,5kVH03</t>
  </si>
  <si>
    <t>20900_34,5kVH01</t>
  </si>
  <si>
    <t>27061_0,4kVTR-1_DTR</t>
  </si>
  <si>
    <t>111032_34,5kVH09</t>
  </si>
  <si>
    <t>2311_0,4kVTR-1_D-6</t>
  </si>
  <si>
    <t>28402_0,4kVTR-1_D-10</t>
  </si>
  <si>
    <t>9299_34,5kVH04</t>
  </si>
  <si>
    <t>18262_0,4kVTR-1_D-5</t>
  </si>
  <si>
    <t>9154_0,4kVTR-1_D-10</t>
  </si>
  <si>
    <t>3777_0,4kVTR-1_D-8</t>
  </si>
  <si>
    <t>2316_0,4kVTR-2_D-12</t>
  </si>
  <si>
    <t>12550_34.5kVH07</t>
  </si>
  <si>
    <t>1811_0,4kVTR-1_DTR</t>
  </si>
  <si>
    <t>29832_0,4kVTR-1_DTR</t>
  </si>
  <si>
    <t>28228_0,4kVTR-1_D-8</t>
  </si>
  <si>
    <t>1235_0,4kVTR-1_D-9</t>
  </si>
  <si>
    <t>22300_0,4kVTR-1_DTR</t>
  </si>
  <si>
    <t>9038_0,4kVTR-1_D-10</t>
  </si>
  <si>
    <t>29922_0,4kVTR-1_D-5</t>
  </si>
  <si>
    <t>126_34,5kVH02</t>
  </si>
  <si>
    <t>25418_0,4kVTR-1_D-5</t>
  </si>
  <si>
    <t>8452_0,4kVTR-1_D-18</t>
  </si>
  <si>
    <t>11938_0,4kVTR-1_D-9</t>
  </si>
  <si>
    <t>28782_0,4kVTR-1_D-11</t>
  </si>
  <si>
    <t>31110_0,4kVTR-2_D-8</t>
  </si>
  <si>
    <t>857_0,4kVTR-1_D-4</t>
  </si>
  <si>
    <t>27055_34,5kVH06</t>
  </si>
  <si>
    <t>79_0,4kVTR-1_D-15</t>
  </si>
  <si>
    <t>27175_0,4kVTR-1_D-12</t>
  </si>
  <si>
    <t>12673_0,4kVTR-1_D-2</t>
  </si>
  <si>
    <t>3014_0,4kVTR-1_D-3</t>
  </si>
  <si>
    <t>24079_0,4kVTR-1_D-11</t>
  </si>
  <si>
    <t>31820_0,4kVTR-1_D-1</t>
  </si>
  <si>
    <t>29901_0,4kVTR-1_D-7</t>
  </si>
  <si>
    <t>28853_0,4kVTR-1_D-6</t>
  </si>
  <si>
    <t>8744_0,4kVTR-1_D-11</t>
  </si>
  <si>
    <t>28853_0,4kVTR-1_DTR</t>
  </si>
  <si>
    <t>3463_0,4kVTR-1_D-5</t>
  </si>
  <si>
    <t>8845_0,4kVTR-1_D-6</t>
  </si>
  <si>
    <t>29336_34.5kVH03</t>
  </si>
  <si>
    <t>483_0,4kVTR-1_D-7</t>
  </si>
  <si>
    <t>21999_0,4kVTR-1_D-2</t>
  </si>
  <si>
    <t>21500_0,4kVTR-1_DTR</t>
  </si>
  <si>
    <t>21500_0,4kVTR-1_D-1</t>
  </si>
  <si>
    <t>3463_0,4kVTR-1_DTR</t>
  </si>
  <si>
    <t>1806_0,4kVTR-1_D-2</t>
  </si>
  <si>
    <t>18002_0,4kVTR-1_D-4</t>
  </si>
  <si>
    <t>28128_34,5kVH01</t>
  </si>
  <si>
    <t>28151_34,5kVH04</t>
  </si>
  <si>
    <t>3767_34.5kVH02</t>
  </si>
  <si>
    <t>28009_34.5kVH02</t>
  </si>
  <si>
    <t>3288_34,5kVH02</t>
  </si>
  <si>
    <t>3286_0,4kVTR-1_DTR</t>
  </si>
  <si>
    <t>11239_34,5kVH11</t>
  </si>
  <si>
    <t>12712_34.5kVH02</t>
  </si>
  <si>
    <t>22521_0,4kVTR-1_D-2</t>
  </si>
  <si>
    <t>3637_34,5kVH03</t>
  </si>
  <si>
    <t>4115_34,5kVH02</t>
  </si>
  <si>
    <t>2240_0,4kVTR-1_D-9</t>
  </si>
  <si>
    <t>28856_0,4kVTR-1_D-3</t>
  </si>
  <si>
    <t>720_34,5kVH04</t>
  </si>
  <si>
    <t>2824_10,5kVH01</t>
  </si>
  <si>
    <t>28750_0,4kVTR-1_D-2</t>
  </si>
  <si>
    <t>21368_34,5kVH04</t>
  </si>
  <si>
    <t>28046_0,4kVTR-1_DTR</t>
  </si>
  <si>
    <t>9870_34,5kVH01</t>
  </si>
  <si>
    <t>3728_0,4kVTR-1_D-20</t>
  </si>
  <si>
    <t>9113_0,4kVTR-1_DTR</t>
  </si>
  <si>
    <t>634_0,4kVTR-1_D-3</t>
  </si>
  <si>
    <t>12675_0,4kVTR-1_DTR</t>
  </si>
  <si>
    <t>8223_0,4kVTR-1_D-11</t>
  </si>
  <si>
    <t>9074_0,4kVTR-1_D-7</t>
  </si>
  <si>
    <t>31005_0,4kVTR-1_D-2</t>
  </si>
  <si>
    <t>21765_0,4kVTR-1_DTR</t>
  </si>
  <si>
    <t>871_0,4kVTR-1_D-4</t>
  </si>
  <si>
    <t>609_0,4kVTR-1_D-4</t>
  </si>
  <si>
    <t>25884_0,4kVTR-1_D-2</t>
  </si>
  <si>
    <t>187_0,4kVTR-1_D-5</t>
  </si>
  <si>
    <t>29281_0,4kVTR-1_D-11</t>
  </si>
  <si>
    <t>1898_0,4kVTR-1_D-13</t>
  </si>
  <si>
    <t>9896_34,5kVH06</t>
  </si>
  <si>
    <t>9810_34,5kVH09</t>
  </si>
  <si>
    <t>21653_0,4kVTR-1_D-3</t>
  </si>
  <si>
    <t>4500_0,4kVTR-3_D-9</t>
  </si>
  <si>
    <t>29870_0,4kVTR-1_DTR</t>
  </si>
  <si>
    <t>111027_34,5kVH43</t>
  </si>
  <si>
    <t>29700_34.5kVH07</t>
  </si>
  <si>
    <t>3266_0,4kVTR-2_D-5</t>
  </si>
  <si>
    <t>25786_0,4kVTR-1_D-1</t>
  </si>
  <si>
    <t>9254_34,5kVH03</t>
  </si>
  <si>
    <t>31812_0,4kVTR-1_D-5</t>
  </si>
  <si>
    <t>9358_34,5kVH04</t>
  </si>
  <si>
    <t>28205_10,5kVH02</t>
  </si>
  <si>
    <t>133_34,5kVH01</t>
  </si>
  <si>
    <t>21997_34,5kVH01</t>
  </si>
  <si>
    <t>4159_34,5kVH02</t>
  </si>
  <si>
    <t>11719_0,4kVTR-1_D-9</t>
  </si>
  <si>
    <t>28829_0,4kVTR-1_D-4</t>
  </si>
  <si>
    <t>28032_0,4kVTR-1_D-10</t>
  </si>
  <si>
    <t>8028_0,4kVTR-1_D-8</t>
  </si>
  <si>
    <t>31018_0,4kVTR-1_D-4</t>
  </si>
  <si>
    <t>29918_0,4kVTR-1_D-3</t>
  </si>
  <si>
    <t>29700_34.5kVH02</t>
  </si>
  <si>
    <t>40004_34.5kVH01</t>
  </si>
  <si>
    <t>20040_0,4kVTR-1_D-8</t>
  </si>
  <si>
    <t>1739_0,4kVTR-1_D-3</t>
  </si>
  <si>
    <t>600_0,4kVTR-1_D-5</t>
  </si>
  <si>
    <t>18208_0,4kVTR-1_D-10</t>
  </si>
  <si>
    <t>412_0,4kVTR-1_D-2</t>
  </si>
  <si>
    <t>11936_0,4kVTR-1_D-3</t>
  </si>
  <si>
    <t>28829_0,4kVTR-1_DTR</t>
  </si>
  <si>
    <t>21141_0,4kVTR-1_D-1</t>
  </si>
  <si>
    <t>2451_0,4kVTR-1_D-3</t>
  </si>
  <si>
    <t>8732_0,4kVTR-1_DTR</t>
  </si>
  <si>
    <t>4902_0,4kVTR-1_D-2</t>
  </si>
  <si>
    <t>20044_0,4kVTR-1_D-4</t>
  </si>
  <si>
    <t>9073_34,5kVH02</t>
  </si>
  <si>
    <t>24039_0,4kVTR-1_D-2</t>
  </si>
  <si>
    <t>3189_0,4kVTR-1_D-8</t>
  </si>
  <si>
    <t>8131_34,5kVH02</t>
  </si>
  <si>
    <t>8130_0,4kVTR-1_DTR</t>
  </si>
  <si>
    <t>8433_34,5kVH04</t>
  </si>
  <si>
    <t>3448_0,4kVTR-1_D-8</t>
  </si>
  <si>
    <t>28802_34,5kVH01</t>
  </si>
  <si>
    <t>11695_34,5kVH03</t>
  </si>
  <si>
    <t>2169_0,4kVTR-1_DTR</t>
  </si>
  <si>
    <t>111027_34,5kVH38</t>
  </si>
  <si>
    <t>21200_34,5kVH03</t>
  </si>
  <si>
    <t>28396_0,4kVTR-1_D-11</t>
  </si>
  <si>
    <t>25600_34,5kVH05</t>
  </si>
  <si>
    <t>22523_0,4kVTR-1_DTR</t>
  </si>
  <si>
    <t>20157_34.5kVH03</t>
  </si>
  <si>
    <t>26269_0,4kVTR-1_D-1</t>
  </si>
  <si>
    <t>21860_34,5kVH03</t>
  </si>
  <si>
    <t>9825_34,5kVH02</t>
  </si>
  <si>
    <t>3159_0,4kVTR-1_DTR</t>
  </si>
  <si>
    <t>9437_0,4kVTR-2_D-6</t>
  </si>
  <si>
    <t>22681_34,5kVH04</t>
  </si>
  <si>
    <t>28393_0,4kVTR-1_D-12</t>
  </si>
  <si>
    <t>9018_0,4kVTR-1_DTR</t>
  </si>
  <si>
    <t>3130_0,4kVTR-1_D-7</t>
  </si>
  <si>
    <t>8850_0,4kVTR-1_DTR</t>
  </si>
  <si>
    <t>4293_0,4kVTR-1_D-4</t>
  </si>
  <si>
    <t>28507_0,4kVTR-1_DTR</t>
  </si>
  <si>
    <t>22389_34,5kVH01</t>
  </si>
  <si>
    <t>9025_0,4kVTR-1_DTR</t>
  </si>
  <si>
    <t>21219_34,5kVH03</t>
  </si>
  <si>
    <t>30014_34,5kVH01</t>
  </si>
  <si>
    <t>31890_0,4kVTR-1_D-3</t>
  </si>
  <si>
    <t>8404_0,4kVTR-1_DTR</t>
  </si>
  <si>
    <t>684_0,4kVTR-1_D-2</t>
  </si>
  <si>
    <t>22424_0,4kVTR-1_DTR</t>
  </si>
  <si>
    <t>8644_0,4kVTR-2_DTR</t>
  </si>
  <si>
    <t>18240_0,4kVTR-1_D-13</t>
  </si>
  <si>
    <t>8651_34,5kVH04</t>
  </si>
  <si>
    <t>31567_34,5kVH04</t>
  </si>
  <si>
    <t>31620_0,4kVTR-1_DTR</t>
  </si>
  <si>
    <t>31620_0,4kVTR-2_DTR</t>
  </si>
  <si>
    <t>28116_34.5kVH02</t>
  </si>
  <si>
    <t>28967_34,5kVH04</t>
  </si>
  <si>
    <t>3767_34.5kVH01</t>
  </si>
  <si>
    <t>11293_34,5kVH01</t>
  </si>
  <si>
    <t>18016_34,5kVH01</t>
  </si>
  <si>
    <t>28362_34.5kVH02</t>
  </si>
  <si>
    <t>21342_15,8kVH03</t>
  </si>
  <si>
    <t>4370_0,4kVTR-1_D-15</t>
  </si>
  <si>
    <t>1359_0,4kVTR-2_D-7</t>
  </si>
  <si>
    <t>51_0,4kVTR-1_D-5</t>
  </si>
  <si>
    <t>18054_34,5kVH03</t>
  </si>
  <si>
    <t>2224_10,5kVH01</t>
  </si>
  <si>
    <t>11601_34,5kVH02</t>
  </si>
  <si>
    <t>548_0,4kVTR-2_D-8</t>
  </si>
  <si>
    <t>20881_34,5kVH02</t>
  </si>
  <si>
    <t>25728_34,5kVH06</t>
  </si>
  <si>
    <t>1088_34,5kVH03</t>
  </si>
  <si>
    <t>1237_34,5kVH02</t>
  </si>
  <si>
    <t>28159_34,5kVH03</t>
  </si>
  <si>
    <t>4040_0,4kVTR-1_DTR</t>
  </si>
  <si>
    <t>9796_34,5kVH01</t>
  </si>
  <si>
    <t>23650_0,4kVTR-1_D-5</t>
  </si>
  <si>
    <t>28041_34,5kVH03</t>
  </si>
  <si>
    <t>29216_0,4kVTR-1_D-11</t>
  </si>
  <si>
    <t>8671_0,4kVTR-1_D-7</t>
  </si>
  <si>
    <t>28010_0,4kVTR-1_D-12</t>
  </si>
  <si>
    <t>8519_0,4kVTR-1_D-10</t>
  </si>
  <si>
    <t>20705_0,4kVTR-1_D-3</t>
  </si>
  <si>
    <t>113_0,4kVTR-1_DTR</t>
  </si>
  <si>
    <t>11669_0,4kVTR-1_D-6</t>
  </si>
  <si>
    <t>4641_34,5kVH03</t>
  </si>
  <si>
    <t>22071_0,4kVTR-1_D-11</t>
  </si>
  <si>
    <t>25414_34,5kVH08</t>
  </si>
  <si>
    <t>8253_0,4kVTR-1_D-1</t>
  </si>
  <si>
    <t>31575_10,5kVH01</t>
  </si>
  <si>
    <t>22251_34,5kVH01</t>
  </si>
  <si>
    <t>25066_34,5kVH05</t>
  </si>
  <si>
    <t>20381_34,5kVH02</t>
  </si>
  <si>
    <t>20420_34,5kVH05</t>
  </si>
  <si>
    <t>1809_0,4kVTR-1_D-7</t>
  </si>
  <si>
    <t>3072_0,4kVTR-1_DTR</t>
  </si>
  <si>
    <t>3768_34,5kVH05</t>
  </si>
  <si>
    <t>3649_0,4kVTR-2_D-12</t>
  </si>
  <si>
    <t>28628_0,4kVTR-1_D-1</t>
  </si>
  <si>
    <t>111005_34,5kVH15</t>
  </si>
  <si>
    <t>18400_34,5kVH01</t>
  </si>
  <si>
    <t>18253_34,5kVH03</t>
  </si>
  <si>
    <t>11284_34,5kVH02</t>
  </si>
  <si>
    <t>26144_0,4kVTR-1_D-2</t>
  </si>
  <si>
    <t>31508_0,4kVTR-1_D-6</t>
  </si>
  <si>
    <t>27175_0,4kVTR-1_D-4</t>
  </si>
  <si>
    <t>31415_0,4kVTR-1_D-12</t>
  </si>
  <si>
    <t>28070_0,4kVTR-1_D-1</t>
  </si>
  <si>
    <t>3856_0,4kVTR-1_D-3</t>
  </si>
  <si>
    <t>11281_34.5kVH02</t>
  </si>
  <si>
    <t>11630_34,5kVH11</t>
  </si>
  <si>
    <t>111015_34,5kVH31</t>
  </si>
  <si>
    <t>22729_34,5kVH02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</si>
</sst>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97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7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3" t="s">
        <v>9</v>
      </c>
      <c r="V1" s="3"/>
      <c r="W1" s="3"/>
      <c r="X1" s="3"/>
      <c r="Y1" s="3"/>
      <c r="Z1" s="3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4" t="s">
        <v>10</v>
      </c>
      <c r="P2" s="4"/>
      <c r="Q2" s="6" t="s">
        <v>11</v>
      </c>
      <c r="R2" s="6"/>
      <c r="S2" s="6" t="s">
        <v>12</v>
      </c>
      <c r="T2" s="6"/>
      <c r="U2" s="4" t="s">
        <v>10</v>
      </c>
      <c r="V2" s="4"/>
      <c r="W2" s="6" t="s">
        <v>11</v>
      </c>
      <c r="X2" s="6"/>
      <c r="Y2" s="6" t="s">
        <v>12</v>
      </c>
      <c r="Z2" s="6"/>
    </row>
    <row r="3" spans="1:26" ht="33.75" x14ac:dyDescent="0.25">
      <c r="A3" s="4"/>
      <c r="B3" s="4"/>
      <c r="C3" s="7" t="s">
        <v>13</v>
      </c>
      <c r="D3" s="7" t="s">
        <v>14</v>
      </c>
      <c r="E3" s="8" t="s">
        <v>15</v>
      </c>
      <c r="F3" s="8" t="s">
        <v>16</v>
      </c>
      <c r="G3" s="4"/>
      <c r="H3" s="7" t="s">
        <v>17</v>
      </c>
      <c r="I3" s="7" t="s">
        <v>18</v>
      </c>
      <c r="J3" s="7" t="s">
        <v>19</v>
      </c>
      <c r="K3" s="7" t="s">
        <v>20</v>
      </c>
      <c r="L3" s="5"/>
      <c r="M3" s="5"/>
      <c r="N3" s="5"/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</row>
    <row r="4" spans="1:26" ht="30" x14ac:dyDescent="0.25">
      <c r="A4" s="10">
        <v>2921333</v>
      </c>
      <c r="B4" s="11">
        <v>1</v>
      </c>
      <c r="C4" s="11" t="s">
        <v>33</v>
      </c>
      <c r="D4" s="11" t="s">
        <v>49</v>
      </c>
      <c r="E4" s="12" t="s">
        <v>35</v>
      </c>
      <c r="F4" s="12" t="s">
        <v>2794</v>
      </c>
      <c r="G4" s="12" t="s">
        <v>891</v>
      </c>
      <c r="H4" s="11" t="s">
        <v>37</v>
      </c>
      <c r="I4" s="11" t="s">
        <v>38</v>
      </c>
      <c r="J4" s="11" t="s">
        <v>39</v>
      </c>
      <c r="K4" s="11" t="s">
        <v>40</v>
      </c>
      <c r="L4" s="13">
        <v>44834.693819444445</v>
      </c>
      <c r="M4" s="13">
        <v>44835.017361111109</v>
      </c>
      <c r="N4" s="14">
        <v>7.7649999999557622</v>
      </c>
      <c r="O4" s="15">
        <v>0</v>
      </c>
      <c r="P4" s="15">
        <v>157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1219.1049999930547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2921448</v>
      </c>
      <c r="B5" s="11">
        <v>1</v>
      </c>
      <c r="C5" s="11" t="s">
        <v>33</v>
      </c>
      <c r="D5" s="11" t="s">
        <v>34</v>
      </c>
      <c r="E5" s="17" t="s">
        <v>43</v>
      </c>
      <c r="F5" s="17" t="s">
        <v>2789</v>
      </c>
      <c r="G5" s="17" t="s">
        <v>36</v>
      </c>
      <c r="H5" s="11" t="s">
        <v>37</v>
      </c>
      <c r="I5" s="11" t="s">
        <v>38</v>
      </c>
      <c r="J5" s="11" t="s">
        <v>39</v>
      </c>
      <c r="K5" s="11" t="s">
        <v>40</v>
      </c>
      <c r="L5" s="13">
        <v>44834.796111111114</v>
      </c>
      <c r="M5" s="13">
        <v>44835.07916666667</v>
      </c>
      <c r="N5" s="14">
        <v>6.7933333333348855</v>
      </c>
      <c r="O5" s="15">
        <v>0</v>
      </c>
      <c r="P5" s="15">
        <v>90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611.4000000001397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2921518</v>
      </c>
      <c r="B6" s="11">
        <v>1</v>
      </c>
      <c r="C6" s="11" t="s">
        <v>33</v>
      </c>
      <c r="D6" s="11" t="s">
        <v>57</v>
      </c>
      <c r="E6" s="17" t="s">
        <v>35</v>
      </c>
      <c r="F6" s="17" t="s">
        <v>803</v>
      </c>
      <c r="G6" s="17" t="s">
        <v>36</v>
      </c>
      <c r="H6" s="11" t="s">
        <v>37</v>
      </c>
      <c r="I6" s="11" t="s">
        <v>38</v>
      </c>
      <c r="J6" s="11" t="s">
        <v>39</v>
      </c>
      <c r="K6" s="11" t="s">
        <v>40</v>
      </c>
      <c r="L6" s="13">
        <v>44834.809351851851</v>
      </c>
      <c r="M6" s="13">
        <v>44835.195833333331</v>
      </c>
      <c r="N6" s="14">
        <v>9.2755555555340834</v>
      </c>
      <c r="O6" s="15">
        <v>0</v>
      </c>
      <c r="P6" s="15">
        <v>185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1715.9777777738054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2921543</v>
      </c>
      <c r="B7" s="11">
        <v>1</v>
      </c>
      <c r="C7" s="11" t="s">
        <v>33</v>
      </c>
      <c r="D7" s="11" t="s">
        <v>105</v>
      </c>
      <c r="E7" s="17" t="s">
        <v>43</v>
      </c>
      <c r="F7" s="17" t="s">
        <v>1289</v>
      </c>
      <c r="G7" s="17" t="s">
        <v>50</v>
      </c>
      <c r="H7" s="11" t="s">
        <v>37</v>
      </c>
      <c r="I7" s="11" t="s">
        <v>38</v>
      </c>
      <c r="J7" s="11" t="s">
        <v>51</v>
      </c>
      <c r="K7" s="11" t="s">
        <v>40</v>
      </c>
      <c r="L7" s="13">
        <v>44834.818877314814</v>
      </c>
      <c r="M7" s="13">
        <v>44835.176388888889</v>
      </c>
      <c r="N7" s="14">
        <v>8.5802777778008021</v>
      </c>
      <c r="O7" s="15">
        <v>0</v>
      </c>
      <c r="P7" s="15">
        <v>22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188.76611111161765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2921567</v>
      </c>
      <c r="B8" s="11">
        <v>1</v>
      </c>
      <c r="C8" s="11" t="s">
        <v>33</v>
      </c>
      <c r="D8" s="11" t="s">
        <v>41</v>
      </c>
      <c r="E8" s="17" t="s">
        <v>43</v>
      </c>
      <c r="F8" s="17" t="s">
        <v>530</v>
      </c>
      <c r="G8" s="17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3">
        <v>44834.826331018521</v>
      </c>
      <c r="M8" s="13">
        <v>44835.201388888891</v>
      </c>
      <c r="N8" s="14">
        <v>9.0013888888643123</v>
      </c>
      <c r="O8" s="15">
        <v>0</v>
      </c>
      <c r="P8" s="15">
        <v>114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1026.1583333305316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2921627</v>
      </c>
      <c r="B9" s="11">
        <v>1</v>
      </c>
      <c r="C9" s="11" t="s">
        <v>33</v>
      </c>
      <c r="D9" s="11" t="s">
        <v>49</v>
      </c>
      <c r="E9" s="17" t="s">
        <v>43</v>
      </c>
      <c r="F9" s="17" t="s">
        <v>1384</v>
      </c>
      <c r="G9" s="17" t="s">
        <v>891</v>
      </c>
      <c r="H9" s="11" t="s">
        <v>37</v>
      </c>
      <c r="I9" s="11" t="s">
        <v>38</v>
      </c>
      <c r="J9" s="11" t="s">
        <v>39</v>
      </c>
      <c r="K9" s="11" t="s">
        <v>40</v>
      </c>
      <c r="L9" s="13">
        <v>44834.865590277775</v>
      </c>
      <c r="M9" s="13">
        <v>44835.089583333334</v>
      </c>
      <c r="N9" s="14">
        <v>5.3758333334117197</v>
      </c>
      <c r="O9" s="15">
        <v>0</v>
      </c>
      <c r="P9" s="15">
        <v>363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1951.4275000284542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2921632</v>
      </c>
      <c r="B10" s="11">
        <v>1</v>
      </c>
      <c r="C10" s="11" t="s">
        <v>33</v>
      </c>
      <c r="D10" s="11" t="s">
        <v>105</v>
      </c>
      <c r="E10" s="17" t="s">
        <v>60</v>
      </c>
      <c r="F10" s="17" t="s">
        <v>1963</v>
      </c>
      <c r="G10" s="17" t="s">
        <v>891</v>
      </c>
      <c r="H10" s="11" t="s">
        <v>61</v>
      </c>
      <c r="I10" s="11" t="s">
        <v>38</v>
      </c>
      <c r="J10" s="11" t="s">
        <v>39</v>
      </c>
      <c r="K10" s="11" t="s">
        <v>40</v>
      </c>
      <c r="L10" s="13">
        <v>44834.868391203701</v>
      </c>
      <c r="M10" s="13">
        <v>44835.03398148148</v>
      </c>
      <c r="N10" s="14">
        <v>3.9741666666814126</v>
      </c>
      <c r="O10" s="15">
        <v>2</v>
      </c>
      <c r="P10" s="15">
        <v>1453</v>
      </c>
      <c r="Q10" s="15">
        <v>0</v>
      </c>
      <c r="R10" s="15">
        <v>0</v>
      </c>
      <c r="S10" s="15">
        <v>0</v>
      </c>
      <c r="T10" s="15">
        <v>0</v>
      </c>
      <c r="U10" s="16">
        <v>7.9483333333628252</v>
      </c>
      <c r="V10" s="16">
        <v>5774.4641666880925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2921634</v>
      </c>
      <c r="B11" s="11">
        <v>1</v>
      </c>
      <c r="C11" s="11" t="s">
        <v>33</v>
      </c>
      <c r="D11" s="11" t="s">
        <v>41</v>
      </c>
      <c r="E11" s="17" t="s">
        <v>60</v>
      </c>
      <c r="F11" s="17" t="s">
        <v>2765</v>
      </c>
      <c r="G11" s="17" t="s">
        <v>55</v>
      </c>
      <c r="H11" s="11" t="s">
        <v>61</v>
      </c>
      <c r="I11" s="11" t="s">
        <v>38</v>
      </c>
      <c r="J11" s="11" t="s">
        <v>39</v>
      </c>
      <c r="K11" s="11" t="s">
        <v>40</v>
      </c>
      <c r="L11" s="13">
        <v>44834.869027777779</v>
      </c>
      <c r="M11" s="13">
        <v>44835.260416666664</v>
      </c>
      <c r="N11" s="14">
        <v>9.3933333332533948</v>
      </c>
      <c r="O11" s="15">
        <v>1</v>
      </c>
      <c r="P11" s="15">
        <v>3</v>
      </c>
      <c r="Q11" s="15">
        <v>0</v>
      </c>
      <c r="R11" s="15">
        <v>0</v>
      </c>
      <c r="S11" s="15">
        <v>0</v>
      </c>
      <c r="T11" s="15">
        <v>0</v>
      </c>
      <c r="U11" s="16">
        <v>9.3933333332533948</v>
      </c>
      <c r="V11" s="16">
        <v>28.179999999760184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2921673</v>
      </c>
      <c r="B12" s="11">
        <v>1</v>
      </c>
      <c r="C12" s="11" t="s">
        <v>33</v>
      </c>
      <c r="D12" s="11" t="s">
        <v>56</v>
      </c>
      <c r="E12" s="17" t="s">
        <v>35</v>
      </c>
      <c r="F12" s="17" t="s">
        <v>1505</v>
      </c>
      <c r="G12" s="17" t="s">
        <v>36</v>
      </c>
      <c r="H12" s="11" t="s">
        <v>37</v>
      </c>
      <c r="I12" s="11" t="s">
        <v>38</v>
      </c>
      <c r="J12" s="11" t="s">
        <v>39</v>
      </c>
      <c r="K12" s="11" t="s">
        <v>40</v>
      </c>
      <c r="L12" s="13">
        <v>44834.897106481483</v>
      </c>
      <c r="M12" s="13">
        <v>44835.303078703706</v>
      </c>
      <c r="N12" s="14">
        <v>9.7433333333465271</v>
      </c>
      <c r="O12" s="15">
        <v>0</v>
      </c>
      <c r="P12" s="15">
        <v>377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3673.2366666716407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2921692</v>
      </c>
      <c r="B13" s="11">
        <v>1</v>
      </c>
      <c r="C13" s="11" t="s">
        <v>33</v>
      </c>
      <c r="D13" s="11" t="s">
        <v>58</v>
      </c>
      <c r="E13" s="17" t="s">
        <v>43</v>
      </c>
      <c r="F13" s="17" t="s">
        <v>2795</v>
      </c>
      <c r="G13" s="17" t="s">
        <v>36</v>
      </c>
      <c r="H13" s="11" t="s">
        <v>37</v>
      </c>
      <c r="I13" s="11" t="s">
        <v>38</v>
      </c>
      <c r="J13" s="11" t="s">
        <v>39</v>
      </c>
      <c r="K13" s="11" t="s">
        <v>40</v>
      </c>
      <c r="L13" s="13">
        <v>44834.93445601852</v>
      </c>
      <c r="M13" s="13">
        <v>44835.132905092592</v>
      </c>
      <c r="N13" s="14">
        <v>4.7627777777379379</v>
      </c>
      <c r="O13" s="15">
        <v>0</v>
      </c>
      <c r="P13" s="15">
        <v>192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914.45333332568407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2921692</v>
      </c>
      <c r="B14" s="11">
        <v>2</v>
      </c>
      <c r="C14" s="11" t="s">
        <v>33</v>
      </c>
      <c r="D14" s="11" t="s">
        <v>58</v>
      </c>
      <c r="E14" s="17" t="s">
        <v>43</v>
      </c>
      <c r="F14" s="17" t="s">
        <v>1227</v>
      </c>
      <c r="G14" s="17" t="s">
        <v>36</v>
      </c>
      <c r="H14" s="11" t="s">
        <v>37</v>
      </c>
      <c r="I14" s="11" t="s">
        <v>38</v>
      </c>
      <c r="J14" s="11" t="s">
        <v>39</v>
      </c>
      <c r="K14" s="11" t="s">
        <v>40</v>
      </c>
      <c r="L14" s="13">
        <v>44834.93445601852</v>
      </c>
      <c r="M14" s="13">
        <v>44835.334027777775</v>
      </c>
      <c r="N14" s="14">
        <v>9.5897222221246921</v>
      </c>
      <c r="O14" s="15">
        <v>0</v>
      </c>
      <c r="P14" s="15">
        <v>97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930.20305554609513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2921700</v>
      </c>
      <c r="B15" s="11">
        <v>1</v>
      </c>
      <c r="C15" s="11" t="s">
        <v>33</v>
      </c>
      <c r="D15" s="11" t="s">
        <v>49</v>
      </c>
      <c r="E15" s="17" t="s">
        <v>35</v>
      </c>
      <c r="F15" s="17" t="s">
        <v>2796</v>
      </c>
      <c r="G15" s="17" t="s">
        <v>891</v>
      </c>
      <c r="H15" s="11" t="s">
        <v>37</v>
      </c>
      <c r="I15" s="11" t="s">
        <v>38</v>
      </c>
      <c r="J15" s="11" t="s">
        <v>39</v>
      </c>
      <c r="K15" s="11" t="s">
        <v>40</v>
      </c>
      <c r="L15" s="13">
        <v>44834.937245370369</v>
      </c>
      <c r="M15" s="13">
        <v>44835.027777777781</v>
      </c>
      <c r="N15" s="14">
        <v>2.1727777778869495</v>
      </c>
      <c r="O15" s="15">
        <v>0</v>
      </c>
      <c r="P15" s="15">
        <v>810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1759.9500000884291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2921704</v>
      </c>
      <c r="B16" s="11">
        <v>1</v>
      </c>
      <c r="C16" s="11" t="s">
        <v>33</v>
      </c>
      <c r="D16" s="11" t="s">
        <v>57</v>
      </c>
      <c r="E16" s="17" t="s">
        <v>35</v>
      </c>
      <c r="F16" s="17" t="s">
        <v>1831</v>
      </c>
      <c r="G16" s="17" t="s">
        <v>50</v>
      </c>
      <c r="H16" s="11" t="s">
        <v>37</v>
      </c>
      <c r="I16" s="11" t="s">
        <v>38</v>
      </c>
      <c r="J16" s="11" t="s">
        <v>51</v>
      </c>
      <c r="K16" s="11" t="s">
        <v>40</v>
      </c>
      <c r="L16" s="13">
        <v>44834.952488425923</v>
      </c>
      <c r="M16" s="13">
        <v>44835.078472222223</v>
      </c>
      <c r="N16" s="14">
        <v>3.0236111112171784</v>
      </c>
      <c r="O16" s="15">
        <v>0</v>
      </c>
      <c r="P16" s="15">
        <v>18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54.425000001909211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2921705</v>
      </c>
      <c r="B17" s="11">
        <v>1</v>
      </c>
      <c r="C17" s="11" t="s">
        <v>33</v>
      </c>
      <c r="D17" s="11" t="s">
        <v>34</v>
      </c>
      <c r="E17" s="17" t="s">
        <v>35</v>
      </c>
      <c r="F17" s="17" t="s">
        <v>2410</v>
      </c>
      <c r="G17" s="17" t="s">
        <v>86</v>
      </c>
      <c r="H17" s="11" t="s">
        <v>37</v>
      </c>
      <c r="I17" s="11" t="s">
        <v>38</v>
      </c>
      <c r="J17" s="11" t="s">
        <v>39</v>
      </c>
      <c r="K17" s="11" t="s">
        <v>40</v>
      </c>
      <c r="L17" s="13">
        <v>44834.953275462962</v>
      </c>
      <c r="M17" s="13">
        <v>44835.111111111109</v>
      </c>
      <c r="N17" s="14">
        <v>3.7880555555457249</v>
      </c>
      <c r="O17" s="15">
        <v>0</v>
      </c>
      <c r="P17" s="15">
        <v>246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931.86166666424833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2921706</v>
      </c>
      <c r="B18" s="11">
        <v>1</v>
      </c>
      <c r="C18" s="11" t="s">
        <v>33</v>
      </c>
      <c r="D18" s="11" t="s">
        <v>48</v>
      </c>
      <c r="E18" s="17" t="s">
        <v>35</v>
      </c>
      <c r="F18" s="17" t="s">
        <v>2797</v>
      </c>
      <c r="G18" s="17" t="s">
        <v>47</v>
      </c>
      <c r="H18" s="11" t="s">
        <v>37</v>
      </c>
      <c r="I18" s="11" t="s">
        <v>38</v>
      </c>
      <c r="J18" s="11" t="s">
        <v>39</v>
      </c>
      <c r="K18" s="11" t="s">
        <v>40</v>
      </c>
      <c r="L18" s="13">
        <v>44834.953692129631</v>
      </c>
      <c r="M18" s="13">
        <v>44835.134722222225</v>
      </c>
      <c r="N18" s="14">
        <v>4.344722222245764</v>
      </c>
      <c r="O18" s="15">
        <v>0</v>
      </c>
      <c r="P18" s="15">
        <v>1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4.344722222245764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2921709</v>
      </c>
      <c r="B19" s="11">
        <v>1</v>
      </c>
      <c r="C19" s="11" t="s">
        <v>33</v>
      </c>
      <c r="D19" s="11" t="s">
        <v>42</v>
      </c>
      <c r="E19" s="17" t="s">
        <v>35</v>
      </c>
      <c r="F19" s="17" t="s">
        <v>2798</v>
      </c>
      <c r="G19" s="17" t="s">
        <v>55</v>
      </c>
      <c r="H19" s="11" t="s">
        <v>37</v>
      </c>
      <c r="I19" s="11" t="s">
        <v>38</v>
      </c>
      <c r="J19" s="11" t="s">
        <v>39</v>
      </c>
      <c r="K19" s="11" t="s">
        <v>40</v>
      </c>
      <c r="L19" s="13">
        <v>44834.958032407405</v>
      </c>
      <c r="M19" s="13">
        <v>44835.052083333336</v>
      </c>
      <c r="N19" s="14">
        <v>2.2572222223388962</v>
      </c>
      <c r="O19" s="15">
        <v>0</v>
      </c>
      <c r="P19" s="15">
        <v>123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277.63833334768424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2921711</v>
      </c>
      <c r="B20" s="11">
        <v>1</v>
      </c>
      <c r="C20" s="11" t="s">
        <v>33</v>
      </c>
      <c r="D20" s="11" t="s">
        <v>87</v>
      </c>
      <c r="E20" s="17" t="s">
        <v>43</v>
      </c>
      <c r="F20" s="17" t="s">
        <v>2799</v>
      </c>
      <c r="G20" s="17" t="s">
        <v>36</v>
      </c>
      <c r="H20" s="11" t="s">
        <v>37</v>
      </c>
      <c r="I20" s="11" t="s">
        <v>38</v>
      </c>
      <c r="J20" s="11" t="s">
        <v>39</v>
      </c>
      <c r="K20" s="11" t="s">
        <v>40</v>
      </c>
      <c r="L20" s="13">
        <v>44834.959803240738</v>
      </c>
      <c r="M20" s="13">
        <v>44835.195833333331</v>
      </c>
      <c r="N20" s="14">
        <v>5.6647222222527489</v>
      </c>
      <c r="O20" s="15">
        <v>0</v>
      </c>
      <c r="P20" s="15">
        <v>7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39.653055555769242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2921724</v>
      </c>
      <c r="B21" s="11">
        <v>1</v>
      </c>
      <c r="C21" s="11" t="s">
        <v>33</v>
      </c>
      <c r="D21" s="11" t="s">
        <v>57</v>
      </c>
      <c r="E21" s="17" t="s">
        <v>35</v>
      </c>
      <c r="F21" s="17" t="s">
        <v>2185</v>
      </c>
      <c r="G21" s="17" t="s">
        <v>891</v>
      </c>
      <c r="H21" s="11" t="s">
        <v>37</v>
      </c>
      <c r="I21" s="11" t="s">
        <v>38</v>
      </c>
      <c r="J21" s="11" t="s">
        <v>39</v>
      </c>
      <c r="K21" s="11" t="s">
        <v>40</v>
      </c>
      <c r="L21" s="13">
        <v>44834.973124999997</v>
      </c>
      <c r="M21" s="13">
        <v>44835.006944444445</v>
      </c>
      <c r="N21" s="14">
        <v>0.81166666676290333</v>
      </c>
      <c r="O21" s="15">
        <v>0</v>
      </c>
      <c r="P21" s="15">
        <v>319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258.92166669736616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2921725</v>
      </c>
      <c r="B22" s="11">
        <v>1</v>
      </c>
      <c r="C22" s="11" t="s">
        <v>33</v>
      </c>
      <c r="D22" s="11" t="s">
        <v>81</v>
      </c>
      <c r="E22" s="17" t="s">
        <v>60</v>
      </c>
      <c r="F22" s="17" t="s">
        <v>600</v>
      </c>
      <c r="G22" s="17" t="s">
        <v>36</v>
      </c>
      <c r="H22" s="11" t="s">
        <v>61</v>
      </c>
      <c r="I22" s="11" t="s">
        <v>38</v>
      </c>
      <c r="J22" s="11" t="s">
        <v>39</v>
      </c>
      <c r="K22" s="11" t="s">
        <v>40</v>
      </c>
      <c r="L22" s="13">
        <v>44834.968171296299</v>
      </c>
      <c r="M22" s="13">
        <v>44835.044502314813</v>
      </c>
      <c r="N22" s="14">
        <v>1.8319444443332031</v>
      </c>
      <c r="O22" s="15">
        <v>1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6">
        <v>1.8319444443332031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2921725</v>
      </c>
      <c r="B23" s="11">
        <v>2</v>
      </c>
      <c r="C23" s="11" t="s">
        <v>33</v>
      </c>
      <c r="D23" s="11" t="s">
        <v>81</v>
      </c>
      <c r="E23" s="17" t="s">
        <v>60</v>
      </c>
      <c r="F23" s="17" t="s">
        <v>578</v>
      </c>
      <c r="G23" s="17" t="s">
        <v>36</v>
      </c>
      <c r="H23" s="11" t="s">
        <v>61</v>
      </c>
      <c r="I23" s="11" t="s">
        <v>38</v>
      </c>
      <c r="J23" s="11" t="s">
        <v>39</v>
      </c>
      <c r="K23" s="11" t="s">
        <v>40</v>
      </c>
      <c r="L23" s="13">
        <v>44834.968171296299</v>
      </c>
      <c r="M23" s="13">
        <v>44835.058877314812</v>
      </c>
      <c r="N23" s="14">
        <v>2.1769444443052635</v>
      </c>
      <c r="O23" s="15">
        <v>3</v>
      </c>
      <c r="P23" s="15">
        <v>4242</v>
      </c>
      <c r="Q23" s="15">
        <v>0</v>
      </c>
      <c r="R23" s="15">
        <v>0</v>
      </c>
      <c r="S23" s="15">
        <v>0</v>
      </c>
      <c r="T23" s="15">
        <v>0</v>
      </c>
      <c r="U23" s="16">
        <v>6.5308333329157904</v>
      </c>
      <c r="V23" s="16">
        <v>9234.5983327429276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2921726</v>
      </c>
      <c r="B24" s="11">
        <v>1</v>
      </c>
      <c r="C24" s="11" t="s">
        <v>33</v>
      </c>
      <c r="D24" s="11" t="s">
        <v>77</v>
      </c>
      <c r="E24" s="17" t="s">
        <v>95</v>
      </c>
      <c r="F24" s="17" t="s">
        <v>1986</v>
      </c>
      <c r="G24" s="17" t="s">
        <v>121</v>
      </c>
      <c r="H24" s="11" t="s">
        <v>61</v>
      </c>
      <c r="I24" s="11" t="s">
        <v>38</v>
      </c>
      <c r="J24" s="11" t="s">
        <v>39</v>
      </c>
      <c r="K24" s="11" t="s">
        <v>40</v>
      </c>
      <c r="L24" s="13">
        <v>44834.973634259259</v>
      </c>
      <c r="M24" s="13">
        <v>44835.107164351852</v>
      </c>
      <c r="N24" s="14">
        <v>3.2047222222317941</v>
      </c>
      <c r="O24" s="15">
        <v>13</v>
      </c>
      <c r="P24" s="15">
        <v>4414</v>
      </c>
      <c r="Q24" s="15">
        <v>0</v>
      </c>
      <c r="R24" s="15">
        <v>0</v>
      </c>
      <c r="S24" s="15">
        <v>0</v>
      </c>
      <c r="T24" s="15">
        <v>0</v>
      </c>
      <c r="U24" s="16">
        <v>41.661388889013324</v>
      </c>
      <c r="V24" s="16">
        <v>14145.643888931139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2921728</v>
      </c>
      <c r="B25" s="11">
        <v>1</v>
      </c>
      <c r="C25" s="11" t="s">
        <v>33</v>
      </c>
      <c r="D25" s="11" t="s">
        <v>58</v>
      </c>
      <c r="E25" s="17" t="s">
        <v>43</v>
      </c>
      <c r="F25" s="17" t="s">
        <v>2182</v>
      </c>
      <c r="G25" s="17" t="s">
        <v>36</v>
      </c>
      <c r="H25" s="11" t="s">
        <v>37</v>
      </c>
      <c r="I25" s="11" t="s">
        <v>38</v>
      </c>
      <c r="J25" s="11" t="s">
        <v>39</v>
      </c>
      <c r="K25" s="11" t="s">
        <v>40</v>
      </c>
      <c r="L25" s="13">
        <v>44834.975127314814</v>
      </c>
      <c r="M25" s="13">
        <v>44835.134652777779</v>
      </c>
      <c r="N25" s="14">
        <v>3.8286111111519858</v>
      </c>
      <c r="O25" s="15">
        <v>0</v>
      </c>
      <c r="P25" s="15">
        <v>1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3.8286111111519858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2921749</v>
      </c>
      <c r="B26" s="11">
        <v>1</v>
      </c>
      <c r="C26" s="11" t="s">
        <v>33</v>
      </c>
      <c r="D26" s="11" t="s">
        <v>92</v>
      </c>
      <c r="E26" s="17" t="s">
        <v>43</v>
      </c>
      <c r="F26" s="17" t="s">
        <v>951</v>
      </c>
      <c r="G26" s="17" t="s">
        <v>55</v>
      </c>
      <c r="H26" s="11" t="s">
        <v>37</v>
      </c>
      <c r="I26" s="11" t="s">
        <v>38</v>
      </c>
      <c r="J26" s="11" t="s">
        <v>39</v>
      </c>
      <c r="K26" s="11" t="s">
        <v>40</v>
      </c>
      <c r="L26" s="13">
        <v>44834.982106481482</v>
      </c>
      <c r="M26" s="13">
        <v>44835.12777777778</v>
      </c>
      <c r="N26" s="14">
        <v>3.4961111111333594</v>
      </c>
      <c r="O26" s="15">
        <v>0</v>
      </c>
      <c r="P26" s="15">
        <v>248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867.03555556107312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2921755</v>
      </c>
      <c r="B27" s="11">
        <v>1</v>
      </c>
      <c r="C27" s="11" t="s">
        <v>33</v>
      </c>
      <c r="D27" s="11" t="s">
        <v>34</v>
      </c>
      <c r="E27" s="17" t="s">
        <v>63</v>
      </c>
      <c r="F27" s="17" t="s">
        <v>2800</v>
      </c>
      <c r="G27" s="17" t="s">
        <v>98</v>
      </c>
      <c r="H27" s="11" t="s">
        <v>61</v>
      </c>
      <c r="I27" s="11" t="s">
        <v>38</v>
      </c>
      <c r="J27" s="11" t="s">
        <v>39</v>
      </c>
      <c r="K27" s="11" t="s">
        <v>99</v>
      </c>
      <c r="L27" s="13">
        <v>44834.999467592592</v>
      </c>
      <c r="M27" s="13">
        <v>44835.129166666666</v>
      </c>
      <c r="N27" s="14">
        <v>3.1127777777728625</v>
      </c>
      <c r="O27" s="15">
        <v>0</v>
      </c>
      <c r="P27" s="15">
        <v>903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2810.8383333288948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2921764</v>
      </c>
      <c r="B28" s="11">
        <v>1</v>
      </c>
      <c r="C28" s="11" t="s">
        <v>33</v>
      </c>
      <c r="D28" s="11" t="s">
        <v>56</v>
      </c>
      <c r="E28" s="17" t="s">
        <v>60</v>
      </c>
      <c r="F28" s="17" t="s">
        <v>1628</v>
      </c>
      <c r="G28" s="17" t="s">
        <v>785</v>
      </c>
      <c r="H28" s="11" t="s">
        <v>61</v>
      </c>
      <c r="I28" s="11" t="s">
        <v>62</v>
      </c>
      <c r="J28" s="11" t="s">
        <v>39</v>
      </c>
      <c r="K28" s="11" t="s">
        <v>40</v>
      </c>
      <c r="L28" s="13">
        <v>44835.004594907405</v>
      </c>
      <c r="M28" s="13">
        <v>44835.005393518521</v>
      </c>
      <c r="N28" s="14">
        <v>1.9166666781529784E-2</v>
      </c>
      <c r="O28" s="15">
        <v>0</v>
      </c>
      <c r="P28" s="15">
        <v>7924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151.87666757684201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2921767</v>
      </c>
      <c r="B29" s="11">
        <v>1</v>
      </c>
      <c r="C29" s="11" t="s">
        <v>33</v>
      </c>
      <c r="D29" s="11" t="s">
        <v>87</v>
      </c>
      <c r="E29" s="17" t="s">
        <v>35</v>
      </c>
      <c r="F29" s="17" t="s">
        <v>2801</v>
      </c>
      <c r="G29" s="17" t="s">
        <v>121</v>
      </c>
      <c r="H29" s="11" t="s">
        <v>37</v>
      </c>
      <c r="I29" s="11" t="s">
        <v>38</v>
      </c>
      <c r="J29" s="11" t="s">
        <v>39</v>
      </c>
      <c r="K29" s="11" t="s">
        <v>40</v>
      </c>
      <c r="L29" s="13">
        <v>44835.007407407407</v>
      </c>
      <c r="M29" s="13">
        <v>44835.036111111112</v>
      </c>
      <c r="N29" s="14">
        <v>0.68888888892251998</v>
      </c>
      <c r="O29" s="15">
        <v>0</v>
      </c>
      <c r="P29" s="15">
        <v>84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57.866666669491678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2921768</v>
      </c>
      <c r="B30" s="11">
        <v>1</v>
      </c>
      <c r="C30" s="11" t="s">
        <v>33</v>
      </c>
      <c r="D30" s="11" t="s">
        <v>67</v>
      </c>
      <c r="E30" s="17" t="s">
        <v>60</v>
      </c>
      <c r="F30" s="17" t="s">
        <v>1897</v>
      </c>
      <c r="G30" s="17" t="s">
        <v>785</v>
      </c>
      <c r="H30" s="11" t="s">
        <v>61</v>
      </c>
      <c r="I30" s="11" t="s">
        <v>62</v>
      </c>
      <c r="J30" s="11" t="s">
        <v>39</v>
      </c>
      <c r="K30" s="11" t="s">
        <v>40</v>
      </c>
      <c r="L30" s="13">
        <v>44835.007650462961</v>
      </c>
      <c r="M30" s="13">
        <v>44835.0080787037</v>
      </c>
      <c r="N30" s="14">
        <v>1.0277777735609561E-2</v>
      </c>
      <c r="O30" s="15">
        <v>0</v>
      </c>
      <c r="P30" s="15">
        <v>652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6.7011110836174339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2921768</v>
      </c>
      <c r="B31" s="11">
        <v>2</v>
      </c>
      <c r="C31" s="11" t="s">
        <v>33</v>
      </c>
      <c r="D31" s="11" t="s">
        <v>67</v>
      </c>
      <c r="E31" s="17" t="s">
        <v>60</v>
      </c>
      <c r="F31" s="17" t="s">
        <v>2802</v>
      </c>
      <c r="G31" s="17" t="s">
        <v>785</v>
      </c>
      <c r="H31" s="11" t="s">
        <v>61</v>
      </c>
      <c r="I31" s="11" t="s">
        <v>62</v>
      </c>
      <c r="J31" s="11" t="s">
        <v>39</v>
      </c>
      <c r="K31" s="11" t="s">
        <v>40</v>
      </c>
      <c r="L31" s="13">
        <v>44835.007650462961</v>
      </c>
      <c r="M31" s="13">
        <v>44835.007928240739</v>
      </c>
      <c r="N31" s="14">
        <v>6.6666666534729302E-3</v>
      </c>
      <c r="O31" s="15">
        <v>0</v>
      </c>
      <c r="P31" s="15">
        <v>241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1.6066666634869762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2921778</v>
      </c>
      <c r="B32" s="11">
        <v>1</v>
      </c>
      <c r="C32" s="11" t="s">
        <v>33</v>
      </c>
      <c r="D32" s="11" t="s">
        <v>92</v>
      </c>
      <c r="E32" s="17" t="s">
        <v>63</v>
      </c>
      <c r="F32" s="17" t="s">
        <v>2731</v>
      </c>
      <c r="G32" s="17" t="s">
        <v>98</v>
      </c>
      <c r="H32" s="11" t="s">
        <v>37</v>
      </c>
      <c r="I32" s="11" t="s">
        <v>38</v>
      </c>
      <c r="J32" s="11" t="s">
        <v>39</v>
      </c>
      <c r="K32" s="11" t="s">
        <v>99</v>
      </c>
      <c r="L32" s="13">
        <v>44835.02275462963</v>
      </c>
      <c r="M32" s="13">
        <v>44835.149305555555</v>
      </c>
      <c r="N32" s="14">
        <v>3.0372222221922129</v>
      </c>
      <c r="O32" s="15">
        <v>0</v>
      </c>
      <c r="P32" s="15">
        <v>736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2235.3955555334687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2921785</v>
      </c>
      <c r="B33" s="11">
        <v>1</v>
      </c>
      <c r="C33" s="11" t="s">
        <v>33</v>
      </c>
      <c r="D33" s="11" t="s">
        <v>103</v>
      </c>
      <c r="E33" s="17" t="s">
        <v>60</v>
      </c>
      <c r="F33" s="17" t="s">
        <v>2803</v>
      </c>
      <c r="G33" s="17" t="s">
        <v>785</v>
      </c>
      <c r="H33" s="11" t="s">
        <v>61</v>
      </c>
      <c r="I33" s="11" t="s">
        <v>62</v>
      </c>
      <c r="J33" s="11" t="s">
        <v>39</v>
      </c>
      <c r="K33" s="11" t="s">
        <v>40</v>
      </c>
      <c r="L33" s="13">
        <v>44835.031435185185</v>
      </c>
      <c r="M33" s="13">
        <v>44835.031921296293</v>
      </c>
      <c r="N33" s="14">
        <v>1.1666666599921882E-2</v>
      </c>
      <c r="O33" s="15">
        <v>7</v>
      </c>
      <c r="P33" s="15">
        <v>1377</v>
      </c>
      <c r="Q33" s="15">
        <v>0</v>
      </c>
      <c r="R33" s="15">
        <v>0</v>
      </c>
      <c r="S33" s="15">
        <v>0</v>
      </c>
      <c r="T33" s="15">
        <v>0</v>
      </c>
      <c r="U33" s="16">
        <v>8.1666666199453175E-2</v>
      </c>
      <c r="V33" s="16">
        <v>16.064999908092432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2921791</v>
      </c>
      <c r="B34" s="11">
        <v>1</v>
      </c>
      <c r="C34" s="11" t="s">
        <v>33</v>
      </c>
      <c r="D34" s="11" t="s">
        <v>78</v>
      </c>
      <c r="E34" s="17" t="s">
        <v>60</v>
      </c>
      <c r="F34" s="17" t="s">
        <v>2804</v>
      </c>
      <c r="G34" s="17" t="s">
        <v>785</v>
      </c>
      <c r="H34" s="11" t="s">
        <v>61</v>
      </c>
      <c r="I34" s="11" t="s">
        <v>62</v>
      </c>
      <c r="J34" s="11" t="s">
        <v>39</v>
      </c>
      <c r="K34" s="11" t="s">
        <v>40</v>
      </c>
      <c r="L34" s="13">
        <v>44835.040393518517</v>
      </c>
      <c r="M34" s="13">
        <v>44835.041006944448</v>
      </c>
      <c r="N34" s="14">
        <v>1.4722222345881164E-2</v>
      </c>
      <c r="O34" s="15">
        <v>1</v>
      </c>
      <c r="P34" s="15">
        <v>3081</v>
      </c>
      <c r="Q34" s="15">
        <v>0</v>
      </c>
      <c r="R34" s="15">
        <v>0</v>
      </c>
      <c r="S34" s="15">
        <v>0</v>
      </c>
      <c r="T34" s="15">
        <v>0</v>
      </c>
      <c r="U34" s="16">
        <v>1.4722222345881164E-2</v>
      </c>
      <c r="V34" s="16">
        <v>45.359167047659867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2921795</v>
      </c>
      <c r="B35" s="11">
        <v>1</v>
      </c>
      <c r="C35" s="11" t="s">
        <v>33</v>
      </c>
      <c r="D35" s="11" t="s">
        <v>78</v>
      </c>
      <c r="E35" s="17" t="s">
        <v>63</v>
      </c>
      <c r="F35" s="17" t="s">
        <v>2128</v>
      </c>
      <c r="G35" s="17" t="s">
        <v>98</v>
      </c>
      <c r="H35" s="11" t="s">
        <v>61</v>
      </c>
      <c r="I35" s="11" t="s">
        <v>38</v>
      </c>
      <c r="J35" s="11" t="s">
        <v>39</v>
      </c>
      <c r="K35" s="11" t="s">
        <v>40</v>
      </c>
      <c r="L35" s="13">
        <v>44834.920104166667</v>
      </c>
      <c r="M35" s="13">
        <v>44835.008923611109</v>
      </c>
      <c r="N35" s="14">
        <v>2.1316666665952653</v>
      </c>
      <c r="O35" s="15">
        <v>0</v>
      </c>
      <c r="P35" s="15">
        <v>574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1223.5766666256823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2921796</v>
      </c>
      <c r="B36" s="11">
        <v>1</v>
      </c>
      <c r="C36" s="11" t="s">
        <v>33</v>
      </c>
      <c r="D36" s="11" t="s">
        <v>103</v>
      </c>
      <c r="E36" s="17" t="s">
        <v>60</v>
      </c>
      <c r="F36" s="17" t="s">
        <v>2419</v>
      </c>
      <c r="G36" s="17" t="s">
        <v>785</v>
      </c>
      <c r="H36" s="11" t="s">
        <v>61</v>
      </c>
      <c r="I36" s="11" t="s">
        <v>62</v>
      </c>
      <c r="J36" s="11" t="s">
        <v>39</v>
      </c>
      <c r="K36" s="11" t="s">
        <v>40</v>
      </c>
      <c r="L36" s="13">
        <v>44835.046655092592</v>
      </c>
      <c r="M36" s="13">
        <v>44835.047083333331</v>
      </c>
      <c r="N36" s="14">
        <v>1.0277777735609561E-2</v>
      </c>
      <c r="O36" s="15">
        <v>6</v>
      </c>
      <c r="P36" s="15">
        <v>1198</v>
      </c>
      <c r="Q36" s="15">
        <v>0</v>
      </c>
      <c r="R36" s="15">
        <v>0</v>
      </c>
      <c r="S36" s="15">
        <v>0</v>
      </c>
      <c r="T36" s="15">
        <v>0</v>
      </c>
      <c r="U36" s="16">
        <v>6.1666666413657367E-2</v>
      </c>
      <c r="V36" s="16">
        <v>12.312777727260254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2921798</v>
      </c>
      <c r="B37" s="11">
        <v>1</v>
      </c>
      <c r="C37" s="11" t="s">
        <v>33</v>
      </c>
      <c r="D37" s="11" t="s">
        <v>76</v>
      </c>
      <c r="E37" s="17" t="s">
        <v>95</v>
      </c>
      <c r="F37" s="17" t="s">
        <v>386</v>
      </c>
      <c r="G37" s="17" t="s">
        <v>98</v>
      </c>
      <c r="H37" s="11" t="s">
        <v>61</v>
      </c>
      <c r="I37" s="11" t="s">
        <v>38</v>
      </c>
      <c r="J37" s="11" t="s">
        <v>39</v>
      </c>
      <c r="K37" s="11" t="s">
        <v>99</v>
      </c>
      <c r="L37" s="13">
        <v>44835.047569444447</v>
      </c>
      <c r="M37" s="13">
        <v>44835.09375</v>
      </c>
      <c r="N37" s="14">
        <v>1.1083333332790062</v>
      </c>
      <c r="O37" s="15">
        <v>2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6">
        <v>2.2166666665580124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2921804</v>
      </c>
      <c r="B38" s="11">
        <v>1</v>
      </c>
      <c r="C38" s="11" t="s">
        <v>33</v>
      </c>
      <c r="D38" s="11" t="s">
        <v>58</v>
      </c>
      <c r="E38" s="17" t="s">
        <v>35</v>
      </c>
      <c r="F38" s="17" t="s">
        <v>2805</v>
      </c>
      <c r="G38" s="17" t="s">
        <v>47</v>
      </c>
      <c r="H38" s="11" t="s">
        <v>37</v>
      </c>
      <c r="I38" s="11" t="s">
        <v>38</v>
      </c>
      <c r="J38" s="11" t="s">
        <v>39</v>
      </c>
      <c r="K38" s="11" t="s">
        <v>40</v>
      </c>
      <c r="L38" s="13">
        <v>44835.05568287037</v>
      </c>
      <c r="M38" s="13">
        <v>44835.226388888892</v>
      </c>
      <c r="N38" s="14">
        <v>4.096944444521796</v>
      </c>
      <c r="O38" s="15">
        <v>0</v>
      </c>
      <c r="P38" s="15">
        <v>81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331.85250000626547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2921807</v>
      </c>
      <c r="B39" s="11">
        <v>1</v>
      </c>
      <c r="C39" s="11" t="s">
        <v>33</v>
      </c>
      <c r="D39" s="11" t="s">
        <v>78</v>
      </c>
      <c r="E39" s="17" t="s">
        <v>35</v>
      </c>
      <c r="F39" s="17" t="s">
        <v>138</v>
      </c>
      <c r="G39" s="17" t="s">
        <v>36</v>
      </c>
      <c r="H39" s="11" t="s">
        <v>37</v>
      </c>
      <c r="I39" s="11" t="s">
        <v>38</v>
      </c>
      <c r="J39" s="11" t="s">
        <v>39</v>
      </c>
      <c r="K39" s="11" t="s">
        <v>40</v>
      </c>
      <c r="L39" s="13">
        <v>44834.86178240741</v>
      </c>
      <c r="M39" s="13">
        <v>44835.246527777781</v>
      </c>
      <c r="N39" s="14">
        <v>9.2338888889062218</v>
      </c>
      <c r="O39" s="15">
        <v>0</v>
      </c>
      <c r="P39" s="15">
        <v>11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101.57277777796844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2921814</v>
      </c>
      <c r="B40" s="11">
        <v>1</v>
      </c>
      <c r="C40" s="11" t="s">
        <v>33</v>
      </c>
      <c r="D40" s="11" t="s">
        <v>49</v>
      </c>
      <c r="E40" s="17" t="s">
        <v>60</v>
      </c>
      <c r="F40" s="17" t="s">
        <v>161</v>
      </c>
      <c r="G40" s="17" t="s">
        <v>891</v>
      </c>
      <c r="H40" s="11" t="s">
        <v>61</v>
      </c>
      <c r="I40" s="11" t="s">
        <v>38</v>
      </c>
      <c r="J40" s="11" t="s">
        <v>39</v>
      </c>
      <c r="K40" s="11" t="s">
        <v>40</v>
      </c>
      <c r="L40" s="13">
        <v>44835.057673611111</v>
      </c>
      <c r="M40" s="13">
        <v>44835.074525462966</v>
      </c>
      <c r="N40" s="14">
        <v>0.40444444451713935</v>
      </c>
      <c r="O40" s="15">
        <v>1</v>
      </c>
      <c r="P40" s="15">
        <v>40158</v>
      </c>
      <c r="Q40" s="15">
        <v>0</v>
      </c>
      <c r="R40" s="15">
        <v>0</v>
      </c>
      <c r="S40" s="15">
        <v>0</v>
      </c>
      <c r="T40" s="15">
        <v>0</v>
      </c>
      <c r="U40" s="16">
        <v>0.40444444451713935</v>
      </c>
      <c r="V40" s="16">
        <v>16241.680002919282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2921814</v>
      </c>
      <c r="B41" s="11">
        <v>2</v>
      </c>
      <c r="C41" s="11" t="s">
        <v>33</v>
      </c>
      <c r="D41" s="11" t="s">
        <v>49</v>
      </c>
      <c r="E41" s="17" t="s">
        <v>60</v>
      </c>
      <c r="F41" s="17" t="s">
        <v>159</v>
      </c>
      <c r="G41" s="17" t="s">
        <v>891</v>
      </c>
      <c r="H41" s="11" t="s">
        <v>61</v>
      </c>
      <c r="I41" s="11" t="s">
        <v>38</v>
      </c>
      <c r="J41" s="11" t="s">
        <v>39</v>
      </c>
      <c r="K41" s="11" t="s">
        <v>40</v>
      </c>
      <c r="L41" s="13">
        <v>44835.057673611111</v>
      </c>
      <c r="M41" s="13">
        <v>44835.090092592596</v>
      </c>
      <c r="N41" s="14">
        <v>0.77805555565282702</v>
      </c>
      <c r="O41" s="15">
        <v>2</v>
      </c>
      <c r="P41" s="15">
        <v>17</v>
      </c>
      <c r="Q41" s="15">
        <v>0</v>
      </c>
      <c r="R41" s="15">
        <v>0</v>
      </c>
      <c r="S41" s="15">
        <v>0</v>
      </c>
      <c r="T41" s="15">
        <v>0</v>
      </c>
      <c r="U41" s="16">
        <v>1.556111111305654</v>
      </c>
      <c r="V41" s="16">
        <v>13.226944446098059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2921817</v>
      </c>
      <c r="B42" s="11">
        <v>1</v>
      </c>
      <c r="C42" s="11" t="s">
        <v>33</v>
      </c>
      <c r="D42" s="11" t="s">
        <v>54</v>
      </c>
      <c r="E42" s="17" t="s">
        <v>60</v>
      </c>
      <c r="F42" s="17" t="s">
        <v>1188</v>
      </c>
      <c r="G42" s="17" t="s">
        <v>785</v>
      </c>
      <c r="H42" s="11" t="s">
        <v>61</v>
      </c>
      <c r="I42" s="11" t="s">
        <v>62</v>
      </c>
      <c r="J42" s="11" t="s">
        <v>39</v>
      </c>
      <c r="K42" s="11" t="s">
        <v>40</v>
      </c>
      <c r="L42" s="13">
        <v>44835.067662037036</v>
      </c>
      <c r="M42" s="13">
        <v>44835.068344907406</v>
      </c>
      <c r="N42" s="14">
        <v>1.638888887828216E-2</v>
      </c>
      <c r="O42" s="15">
        <v>0</v>
      </c>
      <c r="P42" s="15">
        <v>2577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42.234166639333125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2921818</v>
      </c>
      <c r="B43" s="11">
        <v>1</v>
      </c>
      <c r="C43" s="11" t="s">
        <v>33</v>
      </c>
      <c r="D43" s="11" t="s">
        <v>45</v>
      </c>
      <c r="E43" s="17" t="s">
        <v>60</v>
      </c>
      <c r="F43" s="17" t="s">
        <v>1607</v>
      </c>
      <c r="G43" s="17" t="s">
        <v>785</v>
      </c>
      <c r="H43" s="11" t="s">
        <v>61</v>
      </c>
      <c r="I43" s="11" t="s">
        <v>62</v>
      </c>
      <c r="J43" s="11" t="s">
        <v>39</v>
      </c>
      <c r="K43" s="11" t="s">
        <v>40</v>
      </c>
      <c r="L43" s="13">
        <v>44835.068055555559</v>
      </c>
      <c r="M43" s="13">
        <v>44835.069444444445</v>
      </c>
      <c r="N43" s="14">
        <v>3.3333333267364651E-2</v>
      </c>
      <c r="O43" s="15">
        <v>0</v>
      </c>
      <c r="P43" s="15">
        <v>4613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153.76666636235313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2921820</v>
      </c>
      <c r="B44" s="11">
        <v>1</v>
      </c>
      <c r="C44" s="11" t="s">
        <v>33</v>
      </c>
      <c r="D44" s="11" t="s">
        <v>56</v>
      </c>
      <c r="E44" s="17" t="s">
        <v>60</v>
      </c>
      <c r="F44" s="17" t="s">
        <v>2806</v>
      </c>
      <c r="G44" s="17" t="s">
        <v>785</v>
      </c>
      <c r="H44" s="11" t="s">
        <v>61</v>
      </c>
      <c r="I44" s="11" t="s">
        <v>62</v>
      </c>
      <c r="J44" s="11" t="s">
        <v>39</v>
      </c>
      <c r="K44" s="11" t="s">
        <v>40</v>
      </c>
      <c r="L44" s="13">
        <v>44835.071793981479</v>
      </c>
      <c r="M44" s="13">
        <v>44835.07236111111</v>
      </c>
      <c r="N44" s="14">
        <v>1.3611111149657518E-2</v>
      </c>
      <c r="O44" s="15">
        <v>0</v>
      </c>
      <c r="P44" s="15">
        <v>2830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38.519444553530775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2921825</v>
      </c>
      <c r="B45" s="11">
        <v>1</v>
      </c>
      <c r="C45" s="11" t="s">
        <v>33</v>
      </c>
      <c r="D45" s="11" t="s">
        <v>54</v>
      </c>
      <c r="E45" s="17" t="s">
        <v>60</v>
      </c>
      <c r="F45" s="17" t="s">
        <v>300</v>
      </c>
      <c r="G45" s="17" t="s">
        <v>785</v>
      </c>
      <c r="H45" s="11" t="s">
        <v>61</v>
      </c>
      <c r="I45" s="11" t="s">
        <v>62</v>
      </c>
      <c r="J45" s="11" t="s">
        <v>39</v>
      </c>
      <c r="K45" s="11" t="s">
        <v>40</v>
      </c>
      <c r="L45" s="13">
        <v>44835.073379629626</v>
      </c>
      <c r="M45" s="13">
        <v>44835.073993055557</v>
      </c>
      <c r="N45" s="14">
        <v>1.4722222345881164E-2</v>
      </c>
      <c r="O45" s="15">
        <v>0</v>
      </c>
      <c r="P45" s="15">
        <v>2413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35.524722520611249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2921831</v>
      </c>
      <c r="B46" s="11">
        <v>1</v>
      </c>
      <c r="C46" s="11" t="s">
        <v>33</v>
      </c>
      <c r="D46" s="11" t="s">
        <v>54</v>
      </c>
      <c r="E46" s="17" t="s">
        <v>60</v>
      </c>
      <c r="F46" s="17" t="s">
        <v>2807</v>
      </c>
      <c r="G46" s="17" t="s">
        <v>785</v>
      </c>
      <c r="H46" s="11" t="s">
        <v>61</v>
      </c>
      <c r="I46" s="11" t="s">
        <v>62</v>
      </c>
      <c r="J46" s="11" t="s">
        <v>39</v>
      </c>
      <c r="K46" s="11" t="s">
        <v>40</v>
      </c>
      <c r="L46" s="13">
        <v>44835.079768518517</v>
      </c>
      <c r="M46" s="13">
        <v>44835.080555555556</v>
      </c>
      <c r="N46" s="14">
        <v>1.8888888938818127E-2</v>
      </c>
      <c r="O46" s="15">
        <v>0</v>
      </c>
      <c r="P46" s="15">
        <v>1888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35.662222316488624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2921846</v>
      </c>
      <c r="B47" s="11">
        <v>1</v>
      </c>
      <c r="C47" s="11" t="s">
        <v>33</v>
      </c>
      <c r="D47" s="11" t="s">
        <v>34</v>
      </c>
      <c r="E47" s="17" t="s">
        <v>60</v>
      </c>
      <c r="F47" s="17" t="s">
        <v>269</v>
      </c>
      <c r="G47" s="17" t="s">
        <v>785</v>
      </c>
      <c r="H47" s="11" t="s">
        <v>61</v>
      </c>
      <c r="I47" s="11" t="s">
        <v>62</v>
      </c>
      <c r="J47" s="11" t="s">
        <v>39</v>
      </c>
      <c r="K47" s="11" t="s">
        <v>40</v>
      </c>
      <c r="L47" s="13">
        <v>44835.121331018519</v>
      </c>
      <c r="M47" s="13">
        <v>44835.121793981481</v>
      </c>
      <c r="N47" s="14">
        <v>1.111111108912155E-2</v>
      </c>
      <c r="O47" s="15">
        <v>0</v>
      </c>
      <c r="P47" s="15">
        <v>4811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53.455555449763779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2921849</v>
      </c>
      <c r="B48" s="11">
        <v>1</v>
      </c>
      <c r="C48" s="11" t="s">
        <v>33</v>
      </c>
      <c r="D48" s="11" t="s">
        <v>57</v>
      </c>
      <c r="E48" s="17" t="s">
        <v>60</v>
      </c>
      <c r="F48" s="17" t="s">
        <v>1071</v>
      </c>
      <c r="G48" s="17" t="s">
        <v>785</v>
      </c>
      <c r="H48" s="11" t="s">
        <v>61</v>
      </c>
      <c r="I48" s="11" t="s">
        <v>62</v>
      </c>
      <c r="J48" s="11" t="s">
        <v>39</v>
      </c>
      <c r="K48" s="11" t="s">
        <v>40</v>
      </c>
      <c r="L48" s="13">
        <v>44835.122199074074</v>
      </c>
      <c r="M48" s="13">
        <v>44835.122766203705</v>
      </c>
      <c r="N48" s="14">
        <v>1.3611111149657518E-2</v>
      </c>
      <c r="O48" s="15">
        <v>0</v>
      </c>
      <c r="P48" s="15">
        <v>3103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42.235277897387277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2921855</v>
      </c>
      <c r="B49" s="11">
        <v>1</v>
      </c>
      <c r="C49" s="11" t="s">
        <v>33</v>
      </c>
      <c r="D49" s="11" t="s">
        <v>49</v>
      </c>
      <c r="E49" s="17" t="s">
        <v>60</v>
      </c>
      <c r="F49" s="17" t="s">
        <v>1931</v>
      </c>
      <c r="G49" s="17" t="s">
        <v>785</v>
      </c>
      <c r="H49" s="11" t="s">
        <v>61</v>
      </c>
      <c r="I49" s="11" t="s">
        <v>62</v>
      </c>
      <c r="J49" s="11" t="s">
        <v>39</v>
      </c>
      <c r="K49" s="11" t="s">
        <v>40</v>
      </c>
      <c r="L49" s="13">
        <v>44835.123553240737</v>
      </c>
      <c r="M49" s="13">
        <v>44835.124062499999</v>
      </c>
      <c r="N49" s="14">
        <v>1.2222222285345197E-2</v>
      </c>
      <c r="O49" s="15">
        <v>2</v>
      </c>
      <c r="P49" s="15">
        <v>6</v>
      </c>
      <c r="Q49" s="15">
        <v>0</v>
      </c>
      <c r="R49" s="15">
        <v>0</v>
      </c>
      <c r="S49" s="15">
        <v>0</v>
      </c>
      <c r="T49" s="15">
        <v>0</v>
      </c>
      <c r="U49" s="16">
        <v>2.4444444570690393E-2</v>
      </c>
      <c r="V49" s="16">
        <v>7.333333371207118E-2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2921857</v>
      </c>
      <c r="B50" s="11">
        <v>1</v>
      </c>
      <c r="C50" s="11" t="s">
        <v>33</v>
      </c>
      <c r="D50" s="11" t="s">
        <v>76</v>
      </c>
      <c r="E50" s="17" t="s">
        <v>63</v>
      </c>
      <c r="F50" s="17" t="s">
        <v>1291</v>
      </c>
      <c r="G50" s="17" t="s">
        <v>104</v>
      </c>
      <c r="H50" s="11" t="s">
        <v>61</v>
      </c>
      <c r="I50" s="11" t="s">
        <v>38</v>
      </c>
      <c r="J50" s="11" t="s">
        <v>39</v>
      </c>
      <c r="K50" s="11" t="s">
        <v>99</v>
      </c>
      <c r="L50" s="13">
        <v>44835.127118055556</v>
      </c>
      <c r="M50" s="13">
        <v>44835.160416666666</v>
      </c>
      <c r="N50" s="14">
        <v>0.79916666663484648</v>
      </c>
      <c r="O50" s="15">
        <v>1</v>
      </c>
      <c r="P50" s="15">
        <v>1</v>
      </c>
      <c r="Q50" s="15">
        <v>0</v>
      </c>
      <c r="R50" s="15">
        <v>0</v>
      </c>
      <c r="S50" s="15">
        <v>0</v>
      </c>
      <c r="T50" s="15">
        <v>0</v>
      </c>
      <c r="U50" s="16">
        <v>0.79916666663484648</v>
      </c>
      <c r="V50" s="16">
        <v>0.79916666663484648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2921858</v>
      </c>
      <c r="B51" s="11">
        <v>1</v>
      </c>
      <c r="C51" s="11" t="s">
        <v>33</v>
      </c>
      <c r="D51" s="11" t="s">
        <v>76</v>
      </c>
      <c r="E51" s="17" t="s">
        <v>63</v>
      </c>
      <c r="F51" s="17" t="s">
        <v>581</v>
      </c>
      <c r="G51" s="17" t="s">
        <v>104</v>
      </c>
      <c r="H51" s="11" t="s">
        <v>61</v>
      </c>
      <c r="I51" s="11" t="s">
        <v>38</v>
      </c>
      <c r="J51" s="11" t="s">
        <v>39</v>
      </c>
      <c r="K51" s="11" t="s">
        <v>99</v>
      </c>
      <c r="L51" s="13">
        <v>44835.127812500003</v>
      </c>
      <c r="M51" s="13">
        <v>44835.153692129628</v>
      </c>
      <c r="N51" s="14">
        <v>0.62111111101694405</v>
      </c>
      <c r="O51" s="15">
        <v>0</v>
      </c>
      <c r="P51" s="15">
        <v>20922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12994.886664696503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2921860</v>
      </c>
      <c r="B52" s="11">
        <v>1</v>
      </c>
      <c r="C52" s="11" t="s">
        <v>33</v>
      </c>
      <c r="D52" s="11" t="s">
        <v>78</v>
      </c>
      <c r="E52" s="17" t="s">
        <v>63</v>
      </c>
      <c r="F52" s="17" t="s">
        <v>2808</v>
      </c>
      <c r="G52" s="17" t="s">
        <v>98</v>
      </c>
      <c r="H52" s="11" t="s">
        <v>37</v>
      </c>
      <c r="I52" s="11" t="s">
        <v>38</v>
      </c>
      <c r="J52" s="11" t="s">
        <v>39</v>
      </c>
      <c r="K52" s="11" t="s">
        <v>99</v>
      </c>
      <c r="L52" s="13">
        <v>44835.045219907406</v>
      </c>
      <c r="M52" s="13">
        <v>44835.162499999999</v>
      </c>
      <c r="N52" s="14">
        <v>2.8147222222178243</v>
      </c>
      <c r="O52" s="15">
        <v>0</v>
      </c>
      <c r="P52" s="15">
        <v>35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98.515277777623851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2921861</v>
      </c>
      <c r="B53" s="11">
        <v>1</v>
      </c>
      <c r="C53" s="11" t="s">
        <v>33</v>
      </c>
      <c r="D53" s="11" t="s">
        <v>78</v>
      </c>
      <c r="E53" s="17" t="s">
        <v>63</v>
      </c>
      <c r="F53" s="17" t="s">
        <v>2809</v>
      </c>
      <c r="G53" s="17" t="s">
        <v>98</v>
      </c>
      <c r="H53" s="11" t="s">
        <v>37</v>
      </c>
      <c r="I53" s="11" t="s">
        <v>38</v>
      </c>
      <c r="J53" s="11" t="s">
        <v>39</v>
      </c>
      <c r="K53" s="11" t="s">
        <v>40</v>
      </c>
      <c r="L53" s="13">
        <v>44835.054027777776</v>
      </c>
      <c r="M53" s="13">
        <v>44835.161111111112</v>
      </c>
      <c r="N53" s="14">
        <v>2.5700000000651926</v>
      </c>
      <c r="O53" s="15">
        <v>0</v>
      </c>
      <c r="P53" s="15">
        <v>539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1385.2300000351388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2921862</v>
      </c>
      <c r="B54" s="11">
        <v>1</v>
      </c>
      <c r="C54" s="11" t="s">
        <v>33</v>
      </c>
      <c r="D54" s="11" t="s">
        <v>78</v>
      </c>
      <c r="E54" s="17" t="s">
        <v>60</v>
      </c>
      <c r="F54" s="17" t="s">
        <v>874</v>
      </c>
      <c r="G54" s="17" t="s">
        <v>785</v>
      </c>
      <c r="H54" s="11" t="s">
        <v>61</v>
      </c>
      <c r="I54" s="11" t="s">
        <v>62</v>
      </c>
      <c r="J54" s="11" t="s">
        <v>39</v>
      </c>
      <c r="K54" s="11" t="s">
        <v>40</v>
      </c>
      <c r="L54" s="13">
        <v>44835.137256944443</v>
      </c>
      <c r="M54" s="13">
        <v>44835.137800925928</v>
      </c>
      <c r="N54" s="14">
        <v>1.3055555638857186E-2</v>
      </c>
      <c r="O54" s="15">
        <v>1</v>
      </c>
      <c r="P54" s="15">
        <v>3081</v>
      </c>
      <c r="Q54" s="15">
        <v>0</v>
      </c>
      <c r="R54" s="15">
        <v>0</v>
      </c>
      <c r="S54" s="15">
        <v>0</v>
      </c>
      <c r="T54" s="15">
        <v>0</v>
      </c>
      <c r="U54" s="16">
        <v>1.3055555638857186E-2</v>
      </c>
      <c r="V54" s="16">
        <v>40.22416692331899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2921866</v>
      </c>
      <c r="B55" s="11">
        <v>1</v>
      </c>
      <c r="C55" s="11" t="s">
        <v>33</v>
      </c>
      <c r="D55" s="11" t="s">
        <v>45</v>
      </c>
      <c r="E55" s="17" t="s">
        <v>60</v>
      </c>
      <c r="F55" s="17" t="s">
        <v>1389</v>
      </c>
      <c r="G55" s="17" t="s">
        <v>785</v>
      </c>
      <c r="H55" s="11" t="s">
        <v>61</v>
      </c>
      <c r="I55" s="11" t="s">
        <v>38</v>
      </c>
      <c r="J55" s="11" t="s">
        <v>39</v>
      </c>
      <c r="K55" s="11" t="s">
        <v>40</v>
      </c>
      <c r="L55" s="13">
        <v>44835.138321759259</v>
      </c>
      <c r="M55" s="13">
        <v>44835.14508101852</v>
      </c>
      <c r="N55" s="14">
        <v>0.1622222222504206</v>
      </c>
      <c r="O55" s="15">
        <v>5</v>
      </c>
      <c r="P55" s="15">
        <v>610</v>
      </c>
      <c r="Q55" s="15">
        <v>0</v>
      </c>
      <c r="R55" s="15">
        <v>0</v>
      </c>
      <c r="S55" s="15">
        <v>0</v>
      </c>
      <c r="T55" s="15">
        <v>0</v>
      </c>
      <c r="U55" s="16">
        <v>0.811111111252103</v>
      </c>
      <c r="V55" s="16">
        <v>98.955555572756566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2921872</v>
      </c>
      <c r="B56" s="11">
        <v>1</v>
      </c>
      <c r="C56" s="11" t="s">
        <v>33</v>
      </c>
      <c r="D56" s="11" t="s">
        <v>58</v>
      </c>
      <c r="E56" s="17" t="s">
        <v>35</v>
      </c>
      <c r="F56" s="17" t="s">
        <v>227</v>
      </c>
      <c r="G56" s="17" t="s">
        <v>73</v>
      </c>
      <c r="H56" s="11" t="s">
        <v>37</v>
      </c>
      <c r="I56" s="11" t="s">
        <v>38</v>
      </c>
      <c r="J56" s="11" t="s">
        <v>39</v>
      </c>
      <c r="K56" s="11" t="s">
        <v>40</v>
      </c>
      <c r="L56" s="13">
        <v>44835.163182870368</v>
      </c>
      <c r="M56" s="13">
        <v>44835.185740740744</v>
      </c>
      <c r="N56" s="14">
        <v>0.54138888901798055</v>
      </c>
      <c r="O56" s="15">
        <v>0</v>
      </c>
      <c r="P56" s="15">
        <v>60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32.483333341078833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2921874</v>
      </c>
      <c r="B57" s="11">
        <v>1</v>
      </c>
      <c r="C57" s="11" t="s">
        <v>33</v>
      </c>
      <c r="D57" s="11" t="s">
        <v>92</v>
      </c>
      <c r="E57" s="17" t="s">
        <v>63</v>
      </c>
      <c r="F57" s="17" t="s">
        <v>2810</v>
      </c>
      <c r="G57" s="17" t="s">
        <v>98</v>
      </c>
      <c r="H57" s="11" t="s">
        <v>61</v>
      </c>
      <c r="I57" s="11" t="s">
        <v>38</v>
      </c>
      <c r="J57" s="11" t="s">
        <v>39</v>
      </c>
      <c r="K57" s="11" t="s">
        <v>99</v>
      </c>
      <c r="L57" s="13">
        <v>44835.174108796295</v>
      </c>
      <c r="M57" s="13">
        <v>44835.229166666664</v>
      </c>
      <c r="N57" s="14">
        <v>1.3213888888712972</v>
      </c>
      <c r="O57" s="15">
        <v>0</v>
      </c>
      <c r="P57" s="15">
        <v>1017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1343.8524999821093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2921875</v>
      </c>
      <c r="B58" s="11">
        <v>1</v>
      </c>
      <c r="C58" s="11" t="s">
        <v>33</v>
      </c>
      <c r="D58" s="11" t="s">
        <v>92</v>
      </c>
      <c r="E58" s="17" t="s">
        <v>63</v>
      </c>
      <c r="F58" s="17" t="s">
        <v>2811</v>
      </c>
      <c r="G58" s="17" t="s">
        <v>98</v>
      </c>
      <c r="H58" s="11" t="s">
        <v>37</v>
      </c>
      <c r="I58" s="11" t="s">
        <v>38</v>
      </c>
      <c r="J58" s="11" t="s">
        <v>39</v>
      </c>
      <c r="K58" s="11" t="s">
        <v>40</v>
      </c>
      <c r="L58" s="13">
        <v>44835.179907407408</v>
      </c>
      <c r="M58" s="13">
        <v>44835.227777777778</v>
      </c>
      <c r="N58" s="14">
        <v>1.1488888888852671</v>
      </c>
      <c r="O58" s="15">
        <v>0</v>
      </c>
      <c r="P58" s="15">
        <v>17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19.53111111104954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2921876</v>
      </c>
      <c r="B59" s="11">
        <v>1</v>
      </c>
      <c r="C59" s="11" t="s">
        <v>33</v>
      </c>
      <c r="D59" s="11" t="s">
        <v>105</v>
      </c>
      <c r="E59" s="17" t="s">
        <v>60</v>
      </c>
      <c r="F59" s="17" t="s">
        <v>1230</v>
      </c>
      <c r="G59" s="17" t="s">
        <v>785</v>
      </c>
      <c r="H59" s="11" t="s">
        <v>61</v>
      </c>
      <c r="I59" s="11" t="s">
        <v>62</v>
      </c>
      <c r="J59" s="11" t="s">
        <v>39</v>
      </c>
      <c r="K59" s="11" t="s">
        <v>40</v>
      </c>
      <c r="L59" s="13">
        <v>44835.185243055559</v>
      </c>
      <c r="M59" s="13">
        <v>44835.186562499999</v>
      </c>
      <c r="N59" s="14">
        <v>3.1666666560340673E-2</v>
      </c>
      <c r="O59" s="15">
        <v>0</v>
      </c>
      <c r="P59" s="15">
        <v>1572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49.779999832855538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2921879</v>
      </c>
      <c r="B60" s="11">
        <v>1</v>
      </c>
      <c r="C60" s="11" t="s">
        <v>33</v>
      </c>
      <c r="D60" s="11" t="s">
        <v>41</v>
      </c>
      <c r="E60" s="17" t="s">
        <v>43</v>
      </c>
      <c r="F60" s="17" t="s">
        <v>530</v>
      </c>
      <c r="G60" s="17" t="s">
        <v>55</v>
      </c>
      <c r="H60" s="11" t="s">
        <v>37</v>
      </c>
      <c r="I60" s="11" t="s">
        <v>38</v>
      </c>
      <c r="J60" s="11" t="s">
        <v>39</v>
      </c>
      <c r="K60" s="11" t="s">
        <v>40</v>
      </c>
      <c r="L60" s="13">
        <v>44835.203101851854</v>
      </c>
      <c r="M60" s="13">
        <v>44835.45208333333</v>
      </c>
      <c r="N60" s="14">
        <v>5.9755555554293096</v>
      </c>
      <c r="O60" s="15">
        <v>0</v>
      </c>
      <c r="P60" s="15">
        <v>112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669.26222220808268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2921884</v>
      </c>
      <c r="B61" s="11">
        <v>1</v>
      </c>
      <c r="C61" s="11" t="s">
        <v>33</v>
      </c>
      <c r="D61" s="11" t="s">
        <v>76</v>
      </c>
      <c r="E61" s="17" t="s">
        <v>35</v>
      </c>
      <c r="F61" s="17" t="s">
        <v>2745</v>
      </c>
      <c r="G61" s="17" t="s">
        <v>891</v>
      </c>
      <c r="H61" s="11" t="s">
        <v>37</v>
      </c>
      <c r="I61" s="11" t="s">
        <v>38</v>
      </c>
      <c r="J61" s="11" t="s">
        <v>39</v>
      </c>
      <c r="K61" s="11" t="s">
        <v>40</v>
      </c>
      <c r="L61" s="13">
        <v>44835.210219907407</v>
      </c>
      <c r="M61" s="13">
        <v>44835.275000000001</v>
      </c>
      <c r="N61" s="14">
        <v>1.5547222222667187</v>
      </c>
      <c r="O61" s="15">
        <v>0</v>
      </c>
      <c r="P61" s="15">
        <v>149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231.65361111774109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2921886</v>
      </c>
      <c r="B62" s="11">
        <v>1</v>
      </c>
      <c r="C62" s="11" t="s">
        <v>33</v>
      </c>
      <c r="D62" s="11" t="s">
        <v>41</v>
      </c>
      <c r="E62" s="17" t="s">
        <v>60</v>
      </c>
      <c r="F62" s="17" t="s">
        <v>2765</v>
      </c>
      <c r="G62" s="17" t="s">
        <v>55</v>
      </c>
      <c r="H62" s="11" t="s">
        <v>61</v>
      </c>
      <c r="I62" s="11" t="s">
        <v>38</v>
      </c>
      <c r="J62" s="11" t="s">
        <v>39</v>
      </c>
      <c r="K62" s="11" t="s">
        <v>40</v>
      </c>
      <c r="L62" s="13">
        <v>44835.260601851849</v>
      </c>
      <c r="M62" s="13">
        <v>44835.368321759262</v>
      </c>
      <c r="N62" s="14">
        <v>2.5852777779218741</v>
      </c>
      <c r="O62" s="15">
        <v>1</v>
      </c>
      <c r="P62" s="15">
        <v>1</v>
      </c>
      <c r="Q62" s="15">
        <v>0</v>
      </c>
      <c r="R62" s="15">
        <v>0</v>
      </c>
      <c r="S62" s="15">
        <v>0</v>
      </c>
      <c r="T62" s="15">
        <v>0</v>
      </c>
      <c r="U62" s="16">
        <v>2.5852777779218741</v>
      </c>
      <c r="V62" s="16">
        <v>2.5852777779218741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2921887</v>
      </c>
      <c r="B63" s="11">
        <v>1</v>
      </c>
      <c r="C63" s="11" t="s">
        <v>33</v>
      </c>
      <c r="D63" s="11" t="s">
        <v>105</v>
      </c>
      <c r="E63" s="17" t="s">
        <v>141</v>
      </c>
      <c r="F63" s="17" t="s">
        <v>2812</v>
      </c>
      <c r="G63" s="17" t="s">
        <v>142</v>
      </c>
      <c r="H63" s="11" t="s">
        <v>143</v>
      </c>
      <c r="I63" s="11" t="s">
        <v>38</v>
      </c>
      <c r="J63" s="11" t="s">
        <v>39</v>
      </c>
      <c r="K63" s="11" t="s">
        <v>99</v>
      </c>
      <c r="L63" s="13">
        <v>44835.276134259257</v>
      </c>
      <c r="M63" s="13">
        <v>44835.313900462963</v>
      </c>
      <c r="N63" s="14">
        <v>0.90638888895045966</v>
      </c>
      <c r="O63" s="15">
        <v>2</v>
      </c>
      <c r="P63" s="15">
        <v>1</v>
      </c>
      <c r="Q63" s="15">
        <v>0</v>
      </c>
      <c r="R63" s="15">
        <v>0</v>
      </c>
      <c r="S63" s="15">
        <v>0</v>
      </c>
      <c r="T63" s="15">
        <v>0</v>
      </c>
      <c r="U63" s="16">
        <v>1.8127777779009193</v>
      </c>
      <c r="V63" s="16">
        <v>0.90638888895045966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2921892</v>
      </c>
      <c r="B64" s="11">
        <v>1</v>
      </c>
      <c r="C64" s="11" t="s">
        <v>33</v>
      </c>
      <c r="D64" s="11" t="s">
        <v>105</v>
      </c>
      <c r="E64" s="17" t="s">
        <v>141</v>
      </c>
      <c r="F64" s="17" t="s">
        <v>1395</v>
      </c>
      <c r="G64" s="17" t="s">
        <v>142</v>
      </c>
      <c r="H64" s="11" t="s">
        <v>143</v>
      </c>
      <c r="I64" s="11" t="s">
        <v>38</v>
      </c>
      <c r="J64" s="11" t="s">
        <v>39</v>
      </c>
      <c r="K64" s="11" t="s">
        <v>99</v>
      </c>
      <c r="L64" s="13">
        <v>44835.293043981481</v>
      </c>
      <c r="M64" s="13">
        <v>44835.297037037039</v>
      </c>
      <c r="N64" s="14">
        <v>9.5833333383779973E-2</v>
      </c>
      <c r="O64" s="15">
        <v>5</v>
      </c>
      <c r="P64" s="15">
        <v>9678</v>
      </c>
      <c r="Q64" s="15">
        <v>0</v>
      </c>
      <c r="R64" s="15">
        <v>0</v>
      </c>
      <c r="S64" s="15">
        <v>0</v>
      </c>
      <c r="T64" s="15">
        <v>0</v>
      </c>
      <c r="U64" s="16">
        <v>0.47916666691889986</v>
      </c>
      <c r="V64" s="16">
        <v>927.47500048822258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2921893</v>
      </c>
      <c r="B65" s="11">
        <v>1</v>
      </c>
      <c r="C65" s="11" t="s">
        <v>33</v>
      </c>
      <c r="D65" s="11" t="s">
        <v>105</v>
      </c>
      <c r="E65" s="17" t="s">
        <v>141</v>
      </c>
      <c r="F65" s="17" t="s">
        <v>1396</v>
      </c>
      <c r="G65" s="17" t="s">
        <v>142</v>
      </c>
      <c r="H65" s="11" t="s">
        <v>143</v>
      </c>
      <c r="I65" s="11" t="s">
        <v>62</v>
      </c>
      <c r="J65" s="11" t="s">
        <v>39</v>
      </c>
      <c r="K65" s="11" t="s">
        <v>99</v>
      </c>
      <c r="L65" s="13">
        <v>44835.293055555558</v>
      </c>
      <c r="M65" s="13">
        <v>44835.294918981483</v>
      </c>
      <c r="N65" s="14">
        <v>4.4722222199197859E-2</v>
      </c>
      <c r="O65" s="15">
        <v>3</v>
      </c>
      <c r="P65" s="15">
        <v>2435</v>
      </c>
      <c r="Q65" s="15">
        <v>0</v>
      </c>
      <c r="R65" s="15">
        <v>0</v>
      </c>
      <c r="S65" s="15">
        <v>0</v>
      </c>
      <c r="T65" s="15">
        <v>0</v>
      </c>
      <c r="U65" s="16">
        <v>0.13416666659759358</v>
      </c>
      <c r="V65" s="16">
        <v>108.89861105504679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2921894</v>
      </c>
      <c r="B66" s="11">
        <v>1</v>
      </c>
      <c r="C66" s="11" t="s">
        <v>33</v>
      </c>
      <c r="D66" s="11" t="s">
        <v>105</v>
      </c>
      <c r="E66" s="17" t="s">
        <v>141</v>
      </c>
      <c r="F66" s="17" t="s">
        <v>1564</v>
      </c>
      <c r="G66" s="17" t="s">
        <v>142</v>
      </c>
      <c r="H66" s="11" t="s">
        <v>143</v>
      </c>
      <c r="I66" s="11" t="s">
        <v>38</v>
      </c>
      <c r="J66" s="11" t="s">
        <v>39</v>
      </c>
      <c r="K66" s="11" t="s">
        <v>99</v>
      </c>
      <c r="L66" s="13">
        <v>44835.293032407404</v>
      </c>
      <c r="M66" s="13">
        <v>44835.295254629629</v>
      </c>
      <c r="N66" s="14">
        <v>5.3333333402406424E-2</v>
      </c>
      <c r="O66" s="15">
        <v>1</v>
      </c>
      <c r="P66" s="15">
        <v>4204</v>
      </c>
      <c r="Q66" s="15">
        <v>0</v>
      </c>
      <c r="R66" s="15">
        <v>0</v>
      </c>
      <c r="S66" s="15">
        <v>0</v>
      </c>
      <c r="T66" s="15">
        <v>0</v>
      </c>
      <c r="U66" s="16">
        <v>5.3333333402406424E-2</v>
      </c>
      <c r="V66" s="16">
        <v>224.21333362371661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2921895</v>
      </c>
      <c r="B67" s="11">
        <v>1</v>
      </c>
      <c r="C67" s="11" t="s">
        <v>33</v>
      </c>
      <c r="D67" s="11" t="s">
        <v>105</v>
      </c>
      <c r="E67" s="17" t="s">
        <v>141</v>
      </c>
      <c r="F67" s="17" t="s">
        <v>1563</v>
      </c>
      <c r="G67" s="17" t="s">
        <v>142</v>
      </c>
      <c r="H67" s="11" t="s">
        <v>143</v>
      </c>
      <c r="I67" s="11" t="s">
        <v>62</v>
      </c>
      <c r="J67" s="11" t="s">
        <v>39</v>
      </c>
      <c r="K67" s="11" t="s">
        <v>99</v>
      </c>
      <c r="L67" s="13">
        <v>44835.293275462966</v>
      </c>
      <c r="M67" s="13">
        <v>44835.294629629629</v>
      </c>
      <c r="N67" s="14">
        <v>3.2499999913852662E-2</v>
      </c>
      <c r="O67" s="15">
        <v>12</v>
      </c>
      <c r="P67" s="15">
        <v>22516</v>
      </c>
      <c r="Q67" s="15">
        <v>0</v>
      </c>
      <c r="R67" s="15">
        <v>0</v>
      </c>
      <c r="S67" s="15">
        <v>0</v>
      </c>
      <c r="T67" s="15">
        <v>0</v>
      </c>
      <c r="U67" s="16">
        <v>0.38999999896623194</v>
      </c>
      <c r="V67" s="16">
        <v>731.76999806030653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2921895</v>
      </c>
      <c r="B68" s="11">
        <v>2</v>
      </c>
      <c r="C68" s="11" t="s">
        <v>33</v>
      </c>
      <c r="D68" s="11" t="s">
        <v>105</v>
      </c>
      <c r="E68" s="17" t="s">
        <v>141</v>
      </c>
      <c r="F68" s="17" t="s">
        <v>1230</v>
      </c>
      <c r="G68" s="17" t="s">
        <v>142</v>
      </c>
      <c r="H68" s="11" t="s">
        <v>143</v>
      </c>
      <c r="I68" s="11" t="s">
        <v>38</v>
      </c>
      <c r="J68" s="11" t="s">
        <v>39</v>
      </c>
      <c r="K68" s="11" t="s">
        <v>99</v>
      </c>
      <c r="L68" s="13">
        <v>44835.293275462966</v>
      </c>
      <c r="M68" s="13">
        <v>44835.318194444444</v>
      </c>
      <c r="N68" s="14">
        <v>0.59805555548518896</v>
      </c>
      <c r="O68" s="15">
        <v>0</v>
      </c>
      <c r="P68" s="15">
        <v>1572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940.14333322271705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2921896</v>
      </c>
      <c r="B69" s="11">
        <v>1</v>
      </c>
      <c r="C69" s="11" t="s">
        <v>33</v>
      </c>
      <c r="D69" s="11" t="s">
        <v>105</v>
      </c>
      <c r="E69" s="17" t="s">
        <v>141</v>
      </c>
      <c r="F69" s="17" t="s">
        <v>2254</v>
      </c>
      <c r="G69" s="17" t="s">
        <v>142</v>
      </c>
      <c r="H69" s="11" t="s">
        <v>143</v>
      </c>
      <c r="I69" s="11" t="s">
        <v>38</v>
      </c>
      <c r="J69" s="11" t="s">
        <v>39</v>
      </c>
      <c r="K69" s="11" t="s">
        <v>99</v>
      </c>
      <c r="L69" s="13">
        <v>44835.295624999999</v>
      </c>
      <c r="M69" s="13">
        <v>44835.307372685187</v>
      </c>
      <c r="N69" s="14">
        <v>0.28194444451946765</v>
      </c>
      <c r="O69" s="15">
        <v>0</v>
      </c>
      <c r="P69" s="15">
        <v>2741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772.80972242786083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2921897</v>
      </c>
      <c r="B70" s="11">
        <v>1</v>
      </c>
      <c r="C70" s="11" t="s">
        <v>33</v>
      </c>
      <c r="D70" s="11" t="s">
        <v>105</v>
      </c>
      <c r="E70" s="17" t="s">
        <v>141</v>
      </c>
      <c r="F70" s="17" t="s">
        <v>2813</v>
      </c>
      <c r="G70" s="17" t="s">
        <v>142</v>
      </c>
      <c r="H70" s="11" t="s">
        <v>143</v>
      </c>
      <c r="I70" s="11" t="s">
        <v>38</v>
      </c>
      <c r="J70" s="11" t="s">
        <v>39</v>
      </c>
      <c r="K70" s="11" t="s">
        <v>99</v>
      </c>
      <c r="L70" s="13">
        <v>44835.295659722222</v>
      </c>
      <c r="M70" s="13">
        <v>44835.307395833333</v>
      </c>
      <c r="N70" s="14">
        <v>0.28166666667675599</v>
      </c>
      <c r="O70" s="15">
        <v>1</v>
      </c>
      <c r="P70" s="15">
        <v>4482</v>
      </c>
      <c r="Q70" s="15">
        <v>0</v>
      </c>
      <c r="R70" s="15">
        <v>0</v>
      </c>
      <c r="S70" s="15">
        <v>0</v>
      </c>
      <c r="T70" s="15">
        <v>0</v>
      </c>
      <c r="U70" s="16">
        <v>0.28166666667675599</v>
      </c>
      <c r="V70" s="16">
        <v>1262.4300000452204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2921900</v>
      </c>
      <c r="B71" s="11">
        <v>1</v>
      </c>
      <c r="C71" s="11" t="s">
        <v>33</v>
      </c>
      <c r="D71" s="11" t="s">
        <v>87</v>
      </c>
      <c r="E71" s="17" t="s">
        <v>63</v>
      </c>
      <c r="F71" s="17" t="s">
        <v>2801</v>
      </c>
      <c r="G71" s="17" t="s">
        <v>73</v>
      </c>
      <c r="H71" s="11" t="s">
        <v>37</v>
      </c>
      <c r="I71" s="11" t="s">
        <v>38</v>
      </c>
      <c r="J71" s="11" t="s">
        <v>39</v>
      </c>
      <c r="K71" s="11" t="s">
        <v>40</v>
      </c>
      <c r="L71" s="13">
        <v>44835.299050925925</v>
      </c>
      <c r="M71" s="13">
        <v>44835.321527777778</v>
      </c>
      <c r="N71" s="14">
        <v>0.53944444446824491</v>
      </c>
      <c r="O71" s="15">
        <v>0</v>
      </c>
      <c r="P71" s="15">
        <v>84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45.313333335332572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2921909</v>
      </c>
      <c r="B72" s="11">
        <v>1</v>
      </c>
      <c r="C72" s="11" t="s">
        <v>33</v>
      </c>
      <c r="D72" s="11" t="s">
        <v>105</v>
      </c>
      <c r="E72" s="17" t="s">
        <v>60</v>
      </c>
      <c r="F72" s="17" t="s">
        <v>2813</v>
      </c>
      <c r="G72" s="17" t="s">
        <v>785</v>
      </c>
      <c r="H72" s="11" t="s">
        <v>61</v>
      </c>
      <c r="I72" s="11" t="s">
        <v>62</v>
      </c>
      <c r="J72" s="11" t="s">
        <v>39</v>
      </c>
      <c r="K72" s="11" t="s">
        <v>40</v>
      </c>
      <c r="L72" s="13">
        <v>44835.308275462965</v>
      </c>
      <c r="M72" s="13">
        <v>44835.308958333335</v>
      </c>
      <c r="N72" s="14">
        <v>1.638888887828216E-2</v>
      </c>
      <c r="O72" s="15">
        <v>1</v>
      </c>
      <c r="P72" s="15">
        <v>4482</v>
      </c>
      <c r="Q72" s="15">
        <v>0</v>
      </c>
      <c r="R72" s="15">
        <v>0</v>
      </c>
      <c r="S72" s="15">
        <v>0</v>
      </c>
      <c r="T72" s="15">
        <v>0</v>
      </c>
      <c r="U72" s="16">
        <v>1.638888887828216E-2</v>
      </c>
      <c r="V72" s="16">
        <v>73.454999952460639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2921912</v>
      </c>
      <c r="B73" s="11">
        <v>1</v>
      </c>
      <c r="C73" s="11" t="s">
        <v>33</v>
      </c>
      <c r="D73" s="11" t="s">
        <v>103</v>
      </c>
      <c r="E73" s="17" t="s">
        <v>35</v>
      </c>
      <c r="F73" s="17" t="s">
        <v>700</v>
      </c>
      <c r="G73" s="17" t="s">
        <v>36</v>
      </c>
      <c r="H73" s="11" t="s">
        <v>37</v>
      </c>
      <c r="I73" s="11" t="s">
        <v>38</v>
      </c>
      <c r="J73" s="11" t="s">
        <v>39</v>
      </c>
      <c r="K73" s="11" t="s">
        <v>40</v>
      </c>
      <c r="L73" s="13">
        <v>44835.323969907404</v>
      </c>
      <c r="M73" s="13">
        <v>44835.503472222219</v>
      </c>
      <c r="N73" s="14">
        <v>4.3080555555643514</v>
      </c>
      <c r="O73" s="15">
        <v>0</v>
      </c>
      <c r="P73" s="15">
        <v>14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60.312777777900919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2921914</v>
      </c>
      <c r="B74" s="11">
        <v>1</v>
      </c>
      <c r="C74" s="11" t="s">
        <v>33</v>
      </c>
      <c r="D74" s="11" t="s">
        <v>52</v>
      </c>
      <c r="E74" s="17" t="s">
        <v>60</v>
      </c>
      <c r="F74" s="17" t="s">
        <v>407</v>
      </c>
      <c r="G74" s="17" t="s">
        <v>66</v>
      </c>
      <c r="H74" s="11" t="s">
        <v>61</v>
      </c>
      <c r="I74" s="11" t="s">
        <v>38</v>
      </c>
      <c r="J74" s="11" t="s">
        <v>39</v>
      </c>
      <c r="K74" s="11" t="s">
        <v>40</v>
      </c>
      <c r="L74" s="13">
        <v>44835.328379629631</v>
      </c>
      <c r="M74" s="13">
        <v>44835.340497685182</v>
      </c>
      <c r="N74" s="14">
        <v>0.29083333321614191</v>
      </c>
      <c r="O74" s="15">
        <v>12</v>
      </c>
      <c r="P74" s="15">
        <v>43</v>
      </c>
      <c r="Q74" s="15">
        <v>0</v>
      </c>
      <c r="R74" s="15">
        <v>0</v>
      </c>
      <c r="S74" s="15">
        <v>0</v>
      </c>
      <c r="T74" s="15">
        <v>0</v>
      </c>
      <c r="U74" s="16">
        <v>3.4899999985937029</v>
      </c>
      <c r="V74" s="16">
        <v>12.505833328294102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2921919</v>
      </c>
      <c r="B75" s="11">
        <v>1</v>
      </c>
      <c r="C75" s="11" t="s">
        <v>33</v>
      </c>
      <c r="D75" s="11" t="s">
        <v>87</v>
      </c>
      <c r="E75" s="17" t="s">
        <v>35</v>
      </c>
      <c r="F75" s="17" t="s">
        <v>2253</v>
      </c>
      <c r="G75" s="17" t="s">
        <v>36</v>
      </c>
      <c r="H75" s="11" t="s">
        <v>37</v>
      </c>
      <c r="I75" s="11" t="s">
        <v>38</v>
      </c>
      <c r="J75" s="11" t="s">
        <v>39</v>
      </c>
      <c r="K75" s="11" t="s">
        <v>40</v>
      </c>
      <c r="L75" s="13">
        <v>44835.33520833333</v>
      </c>
      <c r="M75" s="13">
        <v>44835.583333333336</v>
      </c>
      <c r="N75" s="14">
        <v>5.9550000001327135</v>
      </c>
      <c r="O75" s="15">
        <v>0</v>
      </c>
      <c r="P75" s="15">
        <v>254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1512.5700000337092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2921924</v>
      </c>
      <c r="B76" s="11">
        <v>1</v>
      </c>
      <c r="C76" s="11" t="s">
        <v>33</v>
      </c>
      <c r="D76" s="11" t="s">
        <v>78</v>
      </c>
      <c r="E76" s="17" t="s">
        <v>35</v>
      </c>
      <c r="F76" s="17" t="s">
        <v>2814</v>
      </c>
      <c r="G76" s="17" t="s">
        <v>36</v>
      </c>
      <c r="H76" s="11" t="s">
        <v>37</v>
      </c>
      <c r="I76" s="11" t="s">
        <v>38</v>
      </c>
      <c r="J76" s="11" t="s">
        <v>39</v>
      </c>
      <c r="K76" s="11" t="s">
        <v>40</v>
      </c>
      <c r="L76" s="13">
        <v>44835.345567129632</v>
      </c>
      <c r="M76" s="13">
        <v>44835.536111111112</v>
      </c>
      <c r="N76" s="14">
        <v>4.5730555555201136</v>
      </c>
      <c r="O76" s="15">
        <v>0</v>
      </c>
      <c r="P76" s="15">
        <v>4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18.292222222080454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2921925</v>
      </c>
      <c r="B77" s="11">
        <v>1</v>
      </c>
      <c r="C77" s="11" t="s">
        <v>33</v>
      </c>
      <c r="D77" s="11" t="s">
        <v>56</v>
      </c>
      <c r="E77" s="17" t="s">
        <v>35</v>
      </c>
      <c r="F77" s="17" t="s">
        <v>1505</v>
      </c>
      <c r="G77" s="17" t="s">
        <v>55</v>
      </c>
      <c r="H77" s="11" t="s">
        <v>37</v>
      </c>
      <c r="I77" s="11" t="s">
        <v>38</v>
      </c>
      <c r="J77" s="11" t="s">
        <v>39</v>
      </c>
      <c r="K77" s="11" t="s">
        <v>40</v>
      </c>
      <c r="L77" s="13">
        <v>44835.345682870371</v>
      </c>
      <c r="M77" s="13">
        <v>44835.713888888888</v>
      </c>
      <c r="N77" s="14">
        <v>8.8369444443960674</v>
      </c>
      <c r="O77" s="15">
        <v>0</v>
      </c>
      <c r="P77" s="15">
        <v>389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3437.5713888700702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2921929</v>
      </c>
      <c r="B78" s="11">
        <v>1</v>
      </c>
      <c r="C78" s="11" t="s">
        <v>33</v>
      </c>
      <c r="D78" s="11" t="s">
        <v>105</v>
      </c>
      <c r="E78" s="17" t="s">
        <v>63</v>
      </c>
      <c r="F78" s="17" t="s">
        <v>2815</v>
      </c>
      <c r="G78" s="17" t="s">
        <v>785</v>
      </c>
      <c r="H78" s="11" t="s">
        <v>37</v>
      </c>
      <c r="I78" s="11" t="s">
        <v>62</v>
      </c>
      <c r="J78" s="11" t="s">
        <v>39</v>
      </c>
      <c r="K78" s="11" t="s">
        <v>40</v>
      </c>
      <c r="L78" s="13">
        <v>44835.347916666666</v>
      </c>
      <c r="M78" s="13">
        <v>44835.348275462966</v>
      </c>
      <c r="N78" s="14">
        <v>8.6111112032085657E-3</v>
      </c>
      <c r="O78" s="15">
        <v>0</v>
      </c>
      <c r="P78" s="15">
        <v>386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3.3238889244385064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2921930</v>
      </c>
      <c r="B79" s="11">
        <v>1</v>
      </c>
      <c r="C79" s="11" t="s">
        <v>33</v>
      </c>
      <c r="D79" s="11" t="s">
        <v>105</v>
      </c>
      <c r="E79" s="17" t="s">
        <v>60</v>
      </c>
      <c r="F79" s="17" t="s">
        <v>2816</v>
      </c>
      <c r="G79" s="17" t="s">
        <v>785</v>
      </c>
      <c r="H79" s="11" t="s">
        <v>61</v>
      </c>
      <c r="I79" s="11" t="s">
        <v>62</v>
      </c>
      <c r="J79" s="11" t="s">
        <v>39</v>
      </c>
      <c r="K79" s="11" t="s">
        <v>40</v>
      </c>
      <c r="L79" s="13">
        <v>44835.348506944443</v>
      </c>
      <c r="M79" s="13">
        <v>44835.348877314813</v>
      </c>
      <c r="N79" s="14">
        <v>8.8888888712972403E-3</v>
      </c>
      <c r="O79" s="15">
        <v>0</v>
      </c>
      <c r="P79" s="15">
        <v>18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0.15999999968335032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2921933</v>
      </c>
      <c r="B80" s="11">
        <v>1</v>
      </c>
      <c r="C80" s="11" t="s">
        <v>33</v>
      </c>
      <c r="D80" s="11" t="s">
        <v>105</v>
      </c>
      <c r="E80" s="17" t="s">
        <v>63</v>
      </c>
      <c r="F80" s="17" t="s">
        <v>2817</v>
      </c>
      <c r="G80" s="17" t="s">
        <v>785</v>
      </c>
      <c r="H80" s="11" t="s">
        <v>37</v>
      </c>
      <c r="I80" s="11" t="s">
        <v>62</v>
      </c>
      <c r="J80" s="11" t="s">
        <v>39</v>
      </c>
      <c r="K80" s="11" t="s">
        <v>40</v>
      </c>
      <c r="L80" s="13">
        <v>44835.348807870374</v>
      </c>
      <c r="M80" s="13">
        <v>44835.349178240744</v>
      </c>
      <c r="N80" s="14">
        <v>8.8888888712972403E-3</v>
      </c>
      <c r="O80" s="15">
        <v>0</v>
      </c>
      <c r="P80" s="15">
        <v>82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0.7288888874463737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2921934</v>
      </c>
      <c r="B81" s="11">
        <v>1</v>
      </c>
      <c r="C81" s="11" t="s">
        <v>33</v>
      </c>
      <c r="D81" s="11" t="s">
        <v>105</v>
      </c>
      <c r="E81" s="17" t="s">
        <v>60</v>
      </c>
      <c r="F81" s="17" t="s">
        <v>1070</v>
      </c>
      <c r="G81" s="17" t="s">
        <v>785</v>
      </c>
      <c r="H81" s="11" t="s">
        <v>61</v>
      </c>
      <c r="I81" s="11" t="s">
        <v>62</v>
      </c>
      <c r="J81" s="11" t="s">
        <v>39</v>
      </c>
      <c r="K81" s="11" t="s">
        <v>40</v>
      </c>
      <c r="L81" s="13">
        <v>44835.348599537036</v>
      </c>
      <c r="M81" s="13">
        <v>44835.349212962959</v>
      </c>
      <c r="N81" s="14">
        <v>1.4722222171258181E-2</v>
      </c>
      <c r="O81" s="15">
        <v>1</v>
      </c>
      <c r="P81" s="15">
        <v>3887</v>
      </c>
      <c r="Q81" s="15">
        <v>0</v>
      </c>
      <c r="R81" s="15">
        <v>0</v>
      </c>
      <c r="S81" s="15">
        <v>0</v>
      </c>
      <c r="T81" s="15">
        <v>0</v>
      </c>
      <c r="U81" s="16">
        <v>1.4722222171258181E-2</v>
      </c>
      <c r="V81" s="16">
        <v>57.225277579680551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2921935</v>
      </c>
      <c r="B82" s="11">
        <v>1</v>
      </c>
      <c r="C82" s="11" t="s">
        <v>33</v>
      </c>
      <c r="D82" s="11" t="s">
        <v>105</v>
      </c>
      <c r="E82" s="17" t="s">
        <v>63</v>
      </c>
      <c r="F82" s="17" t="s">
        <v>2818</v>
      </c>
      <c r="G82" s="17" t="s">
        <v>785</v>
      </c>
      <c r="H82" s="11" t="s">
        <v>37</v>
      </c>
      <c r="I82" s="11" t="s">
        <v>62</v>
      </c>
      <c r="J82" s="11" t="s">
        <v>39</v>
      </c>
      <c r="K82" s="11" t="s">
        <v>40</v>
      </c>
      <c r="L82" s="13">
        <v>44835.349988425929</v>
      </c>
      <c r="M82" s="13">
        <v>44835.350335648145</v>
      </c>
      <c r="N82" s="14">
        <v>8.3333331858739257E-3</v>
      </c>
      <c r="O82" s="15">
        <v>0</v>
      </c>
      <c r="P82" s="15">
        <v>755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6.2916665553348139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2921936</v>
      </c>
      <c r="B83" s="11">
        <v>1</v>
      </c>
      <c r="C83" s="11" t="s">
        <v>33</v>
      </c>
      <c r="D83" s="11" t="s">
        <v>105</v>
      </c>
      <c r="E83" s="17" t="s">
        <v>63</v>
      </c>
      <c r="F83" s="17" t="s">
        <v>2819</v>
      </c>
      <c r="G83" s="17" t="s">
        <v>785</v>
      </c>
      <c r="H83" s="11" t="s">
        <v>37</v>
      </c>
      <c r="I83" s="11" t="s">
        <v>62</v>
      </c>
      <c r="J83" s="11" t="s">
        <v>39</v>
      </c>
      <c r="K83" s="11" t="s">
        <v>40</v>
      </c>
      <c r="L83" s="13">
        <v>44835.351493055554</v>
      </c>
      <c r="M83" s="13">
        <v>44835.351851851854</v>
      </c>
      <c r="N83" s="14">
        <v>8.6111112032085657E-3</v>
      </c>
      <c r="O83" s="15">
        <v>0</v>
      </c>
      <c r="P83" s="15">
        <v>386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3.3238889244385064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2921937</v>
      </c>
      <c r="B84" s="11">
        <v>1</v>
      </c>
      <c r="C84" s="11" t="s">
        <v>33</v>
      </c>
      <c r="D84" s="11" t="s">
        <v>54</v>
      </c>
      <c r="E84" s="17" t="s">
        <v>35</v>
      </c>
      <c r="F84" s="17" t="s">
        <v>2820</v>
      </c>
      <c r="G84" s="17" t="s">
        <v>73</v>
      </c>
      <c r="H84" s="11" t="s">
        <v>37</v>
      </c>
      <c r="I84" s="11" t="s">
        <v>38</v>
      </c>
      <c r="J84" s="11" t="s">
        <v>39</v>
      </c>
      <c r="K84" s="11" t="s">
        <v>40</v>
      </c>
      <c r="L84" s="13">
        <v>44835.326851851853</v>
      </c>
      <c r="M84" s="13">
        <v>44835.384722222225</v>
      </c>
      <c r="N84" s="14">
        <v>1.3888888889341615</v>
      </c>
      <c r="O84" s="15">
        <v>0</v>
      </c>
      <c r="P84" s="15">
        <v>27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37.500000001222361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2921938</v>
      </c>
      <c r="B85" s="11">
        <v>1</v>
      </c>
      <c r="C85" s="11" t="s">
        <v>33</v>
      </c>
      <c r="D85" s="11" t="s">
        <v>79</v>
      </c>
      <c r="E85" s="17" t="s">
        <v>35</v>
      </c>
      <c r="F85" s="17" t="s">
        <v>2510</v>
      </c>
      <c r="G85" s="17" t="s">
        <v>70</v>
      </c>
      <c r="H85" s="11" t="s">
        <v>37</v>
      </c>
      <c r="I85" s="11" t="s">
        <v>38</v>
      </c>
      <c r="J85" s="11" t="s">
        <v>39</v>
      </c>
      <c r="K85" s="11" t="s">
        <v>40</v>
      </c>
      <c r="L85" s="13">
        <v>44835.351875</v>
      </c>
      <c r="M85" s="13">
        <v>44835.427777777775</v>
      </c>
      <c r="N85" s="14">
        <v>1.8216666665975936</v>
      </c>
      <c r="O85" s="15">
        <v>0</v>
      </c>
      <c r="P85" s="15">
        <v>362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659.44333330832887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2921939</v>
      </c>
      <c r="B86" s="11">
        <v>1</v>
      </c>
      <c r="C86" s="11" t="s">
        <v>33</v>
      </c>
      <c r="D86" s="11" t="s">
        <v>58</v>
      </c>
      <c r="E86" s="17" t="s">
        <v>60</v>
      </c>
      <c r="F86" s="17" t="s">
        <v>192</v>
      </c>
      <c r="G86" s="17" t="s">
        <v>154</v>
      </c>
      <c r="H86" s="11" t="s">
        <v>61</v>
      </c>
      <c r="I86" s="11" t="s">
        <v>62</v>
      </c>
      <c r="J86" s="11" t="s">
        <v>39</v>
      </c>
      <c r="K86" s="11" t="s">
        <v>40</v>
      </c>
      <c r="L86" s="13">
        <v>44835.355798611112</v>
      </c>
      <c r="M86" s="13">
        <v>44835.356145833335</v>
      </c>
      <c r="N86" s="14">
        <v>8.3333333604969084E-3</v>
      </c>
      <c r="O86" s="15">
        <v>1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6">
        <v>8.3333333604969084E-3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2921942</v>
      </c>
      <c r="B87" s="11">
        <v>1</v>
      </c>
      <c r="C87" s="11" t="s">
        <v>33</v>
      </c>
      <c r="D87" s="11" t="s">
        <v>49</v>
      </c>
      <c r="E87" s="17" t="s">
        <v>60</v>
      </c>
      <c r="F87" s="17" t="s">
        <v>159</v>
      </c>
      <c r="G87" s="17" t="s">
        <v>55</v>
      </c>
      <c r="H87" s="11" t="s">
        <v>61</v>
      </c>
      <c r="I87" s="11" t="s">
        <v>38</v>
      </c>
      <c r="J87" s="11" t="s">
        <v>39</v>
      </c>
      <c r="K87" s="11" t="s">
        <v>40</v>
      </c>
      <c r="L87" s="13">
        <v>44835.332025462965</v>
      </c>
      <c r="M87" s="13">
        <v>44835.381307870368</v>
      </c>
      <c r="N87" s="14">
        <v>1.1827777776634321</v>
      </c>
      <c r="O87" s="15">
        <v>1</v>
      </c>
      <c r="P87" s="15">
        <v>10</v>
      </c>
      <c r="Q87" s="15">
        <v>0</v>
      </c>
      <c r="R87" s="15">
        <v>0</v>
      </c>
      <c r="S87" s="15">
        <v>0</v>
      </c>
      <c r="T87" s="15">
        <v>0</v>
      </c>
      <c r="U87" s="16">
        <v>1.1827777776634321</v>
      </c>
      <c r="V87" s="16">
        <v>11.827777776634321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2921946</v>
      </c>
      <c r="B88" s="11">
        <v>1</v>
      </c>
      <c r="C88" s="11" t="s">
        <v>33</v>
      </c>
      <c r="D88" s="11" t="s">
        <v>58</v>
      </c>
      <c r="E88" s="17" t="s">
        <v>35</v>
      </c>
      <c r="F88" s="17" t="s">
        <v>1227</v>
      </c>
      <c r="G88" s="17" t="s">
        <v>36</v>
      </c>
      <c r="H88" s="11" t="s">
        <v>37</v>
      </c>
      <c r="I88" s="11" t="s">
        <v>38</v>
      </c>
      <c r="J88" s="11" t="s">
        <v>39</v>
      </c>
      <c r="K88" s="11" t="s">
        <v>40</v>
      </c>
      <c r="L88" s="13">
        <v>44835.363229166665</v>
      </c>
      <c r="M88" s="13">
        <v>44835.59097222222</v>
      </c>
      <c r="N88" s="14">
        <v>5.4658333333209157</v>
      </c>
      <c r="O88" s="15">
        <v>0</v>
      </c>
      <c r="P88" s="15">
        <v>1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5.4658333333209157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2921949</v>
      </c>
      <c r="B89" s="11">
        <v>1</v>
      </c>
      <c r="C89" s="11" t="s">
        <v>33</v>
      </c>
      <c r="D89" s="11" t="s">
        <v>54</v>
      </c>
      <c r="E89" s="17" t="s">
        <v>63</v>
      </c>
      <c r="F89" s="17" t="s">
        <v>88</v>
      </c>
      <c r="G89" s="17" t="s">
        <v>84</v>
      </c>
      <c r="H89" s="11" t="s">
        <v>37</v>
      </c>
      <c r="I89" s="11" t="s">
        <v>38</v>
      </c>
      <c r="J89" s="11" t="s">
        <v>39</v>
      </c>
      <c r="K89" s="11" t="s">
        <v>99</v>
      </c>
      <c r="L89" s="13">
        <v>44835.369583333333</v>
      </c>
      <c r="M89" s="13">
        <v>44835.754861111112</v>
      </c>
      <c r="N89" s="14">
        <v>9.2466666667023674</v>
      </c>
      <c r="O89" s="15">
        <v>0</v>
      </c>
      <c r="P89" s="15">
        <v>1129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10439.486666706973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2921953</v>
      </c>
      <c r="B90" s="11">
        <v>1</v>
      </c>
      <c r="C90" s="11" t="s">
        <v>33</v>
      </c>
      <c r="D90" s="11" t="s">
        <v>54</v>
      </c>
      <c r="E90" s="17" t="s">
        <v>35</v>
      </c>
      <c r="F90" s="17" t="s">
        <v>433</v>
      </c>
      <c r="G90" s="17" t="s">
        <v>891</v>
      </c>
      <c r="H90" s="11" t="s">
        <v>37</v>
      </c>
      <c r="I90" s="11" t="s">
        <v>38</v>
      </c>
      <c r="J90" s="11" t="s">
        <v>39</v>
      </c>
      <c r="K90" s="11" t="s">
        <v>40</v>
      </c>
      <c r="L90" s="13">
        <v>44835.369872685187</v>
      </c>
      <c r="M90" s="13">
        <v>44835.65625</v>
      </c>
      <c r="N90" s="14">
        <v>6.873055555508472</v>
      </c>
      <c r="O90" s="15">
        <v>0</v>
      </c>
      <c r="P90" s="15">
        <v>182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1250.8961111025419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2921954</v>
      </c>
      <c r="B91" s="11">
        <v>1</v>
      </c>
      <c r="C91" s="11" t="s">
        <v>33</v>
      </c>
      <c r="D91" s="11" t="s">
        <v>48</v>
      </c>
      <c r="E91" s="17" t="s">
        <v>35</v>
      </c>
      <c r="F91" s="17" t="s">
        <v>2821</v>
      </c>
      <c r="G91" s="17" t="s">
        <v>47</v>
      </c>
      <c r="H91" s="11" t="s">
        <v>37</v>
      </c>
      <c r="I91" s="11" t="s">
        <v>38</v>
      </c>
      <c r="J91" s="11" t="s">
        <v>39</v>
      </c>
      <c r="K91" s="11" t="s">
        <v>40</v>
      </c>
      <c r="L91" s="13">
        <v>44835.328530092593</v>
      </c>
      <c r="M91" s="13">
        <v>44835.392361111109</v>
      </c>
      <c r="N91" s="14">
        <v>1.5319444444030523</v>
      </c>
      <c r="O91" s="15">
        <v>0</v>
      </c>
      <c r="P91" s="15">
        <v>25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38.298611110076308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2921958</v>
      </c>
      <c r="B92" s="11">
        <v>1</v>
      </c>
      <c r="C92" s="11" t="s">
        <v>33</v>
      </c>
      <c r="D92" s="11" t="s">
        <v>57</v>
      </c>
      <c r="E92" s="17" t="s">
        <v>35</v>
      </c>
      <c r="F92" s="17" t="s">
        <v>2403</v>
      </c>
      <c r="G92" s="17" t="s">
        <v>36</v>
      </c>
      <c r="H92" s="11" t="s">
        <v>37</v>
      </c>
      <c r="I92" s="11" t="s">
        <v>38</v>
      </c>
      <c r="J92" s="11" t="s">
        <v>39</v>
      </c>
      <c r="K92" s="11" t="s">
        <v>40</v>
      </c>
      <c r="L92" s="13">
        <v>44835.381006944444</v>
      </c>
      <c r="M92" s="13">
        <v>44835.54791666667</v>
      </c>
      <c r="N92" s="14">
        <v>4.0058333334163763</v>
      </c>
      <c r="O92" s="15">
        <v>0</v>
      </c>
      <c r="P92" s="15">
        <v>249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997.45250002067769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2921962</v>
      </c>
      <c r="B93" s="11">
        <v>1</v>
      </c>
      <c r="C93" s="11" t="s">
        <v>33</v>
      </c>
      <c r="D93" s="11" t="s">
        <v>67</v>
      </c>
      <c r="E93" s="17" t="s">
        <v>95</v>
      </c>
      <c r="F93" s="17" t="s">
        <v>2822</v>
      </c>
      <c r="G93" s="17" t="s">
        <v>98</v>
      </c>
      <c r="H93" s="11" t="s">
        <v>61</v>
      </c>
      <c r="I93" s="11" t="s">
        <v>38</v>
      </c>
      <c r="J93" s="11" t="s">
        <v>39</v>
      </c>
      <c r="K93" s="11" t="s">
        <v>99</v>
      </c>
      <c r="L93" s="13">
        <v>44835.382974537039</v>
      </c>
      <c r="M93" s="13">
        <v>44835.554166666669</v>
      </c>
      <c r="N93" s="14">
        <v>4.1086111111217178</v>
      </c>
      <c r="O93" s="15">
        <v>0</v>
      </c>
      <c r="P93" s="15">
        <v>257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1055.9130555582815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2921967</v>
      </c>
      <c r="B94" s="11">
        <v>1</v>
      </c>
      <c r="C94" s="11" t="s">
        <v>33</v>
      </c>
      <c r="D94" s="11" t="s">
        <v>41</v>
      </c>
      <c r="E94" s="17" t="s">
        <v>60</v>
      </c>
      <c r="F94" s="17" t="s">
        <v>2765</v>
      </c>
      <c r="G94" s="17" t="s">
        <v>73</v>
      </c>
      <c r="H94" s="11" t="s">
        <v>61</v>
      </c>
      <c r="I94" s="11" t="s">
        <v>38</v>
      </c>
      <c r="J94" s="11" t="s">
        <v>39</v>
      </c>
      <c r="K94" s="11" t="s">
        <v>40</v>
      </c>
      <c r="L94" s="13">
        <v>44835.384432870371</v>
      </c>
      <c r="M94" s="13">
        <v>44835.489722222221</v>
      </c>
      <c r="N94" s="14">
        <v>2.5269444443983957</v>
      </c>
      <c r="O94" s="15">
        <v>1</v>
      </c>
      <c r="P94" s="15">
        <v>1</v>
      </c>
      <c r="Q94" s="15">
        <v>0</v>
      </c>
      <c r="R94" s="15">
        <v>0</v>
      </c>
      <c r="S94" s="15">
        <v>0</v>
      </c>
      <c r="T94" s="15">
        <v>0</v>
      </c>
      <c r="U94" s="16">
        <v>2.5269444443983957</v>
      </c>
      <c r="V94" s="16">
        <v>2.5269444443983957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2921972</v>
      </c>
      <c r="B95" s="11">
        <v>1</v>
      </c>
      <c r="C95" s="11" t="s">
        <v>33</v>
      </c>
      <c r="D95" s="11" t="s">
        <v>81</v>
      </c>
      <c r="E95" s="17" t="s">
        <v>35</v>
      </c>
      <c r="F95" s="17" t="s">
        <v>2823</v>
      </c>
      <c r="G95" s="17" t="s">
        <v>36</v>
      </c>
      <c r="H95" s="11" t="s">
        <v>37</v>
      </c>
      <c r="I95" s="11" t="s">
        <v>38</v>
      </c>
      <c r="J95" s="11" t="s">
        <v>39</v>
      </c>
      <c r="K95" s="11" t="s">
        <v>40</v>
      </c>
      <c r="L95" s="13">
        <v>44835.386793981481</v>
      </c>
      <c r="M95" s="13">
        <v>44835.638888888891</v>
      </c>
      <c r="N95" s="14">
        <v>6.0502777778310701</v>
      </c>
      <c r="O95" s="15">
        <v>0</v>
      </c>
      <c r="P95" s="15">
        <v>47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284.3630555580603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2921973</v>
      </c>
      <c r="B96" s="11">
        <v>1</v>
      </c>
      <c r="C96" s="11" t="s">
        <v>33</v>
      </c>
      <c r="D96" s="11" t="s">
        <v>41</v>
      </c>
      <c r="E96" s="17" t="s">
        <v>60</v>
      </c>
      <c r="F96" s="17" t="s">
        <v>1526</v>
      </c>
      <c r="G96" s="17" t="s">
        <v>98</v>
      </c>
      <c r="H96" s="11" t="s">
        <v>61</v>
      </c>
      <c r="I96" s="11" t="s">
        <v>38</v>
      </c>
      <c r="J96" s="11" t="s">
        <v>39</v>
      </c>
      <c r="K96" s="11" t="s">
        <v>99</v>
      </c>
      <c r="L96" s="13">
        <v>44835.389409722222</v>
      </c>
      <c r="M96" s="13">
        <v>44835.494444444441</v>
      </c>
      <c r="N96" s="14">
        <v>2.5208333332557231</v>
      </c>
      <c r="O96" s="15">
        <v>2</v>
      </c>
      <c r="P96" s="15">
        <v>55</v>
      </c>
      <c r="Q96" s="15">
        <v>0</v>
      </c>
      <c r="R96" s="15">
        <v>0</v>
      </c>
      <c r="S96" s="15">
        <v>0</v>
      </c>
      <c r="T96" s="15">
        <v>0</v>
      </c>
      <c r="U96" s="16">
        <v>5.0416666665114462</v>
      </c>
      <c r="V96" s="16">
        <v>138.64583332906477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2921974</v>
      </c>
      <c r="B97" s="11">
        <v>1</v>
      </c>
      <c r="C97" s="11" t="s">
        <v>33</v>
      </c>
      <c r="D97" s="11" t="s">
        <v>41</v>
      </c>
      <c r="E97" s="17" t="s">
        <v>35</v>
      </c>
      <c r="F97" s="17" t="s">
        <v>2824</v>
      </c>
      <c r="G97" s="17" t="s">
        <v>104</v>
      </c>
      <c r="H97" s="11" t="s">
        <v>37</v>
      </c>
      <c r="I97" s="11" t="s">
        <v>38</v>
      </c>
      <c r="J97" s="11" t="s">
        <v>39</v>
      </c>
      <c r="K97" s="11" t="s">
        <v>99</v>
      </c>
      <c r="L97" s="13">
        <v>44835.391840277778</v>
      </c>
      <c r="M97" s="13">
        <v>44835.647222222222</v>
      </c>
      <c r="N97" s="14">
        <v>6.1291666666511446</v>
      </c>
      <c r="O97" s="15">
        <v>0</v>
      </c>
      <c r="P97" s="15">
        <v>354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2169.7249999945052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2921975</v>
      </c>
      <c r="B98" s="11">
        <v>1</v>
      </c>
      <c r="C98" s="11" t="s">
        <v>33</v>
      </c>
      <c r="D98" s="11" t="s">
        <v>103</v>
      </c>
      <c r="E98" s="17" t="s">
        <v>63</v>
      </c>
      <c r="F98" s="17" t="s">
        <v>2825</v>
      </c>
      <c r="G98" s="17" t="s">
        <v>104</v>
      </c>
      <c r="H98" s="11" t="s">
        <v>61</v>
      </c>
      <c r="I98" s="11" t="s">
        <v>38</v>
      </c>
      <c r="J98" s="11" t="s">
        <v>39</v>
      </c>
      <c r="K98" s="11" t="s">
        <v>99</v>
      </c>
      <c r="L98" s="13">
        <v>44835.392025462963</v>
      </c>
      <c r="M98" s="13">
        <v>44835.747974537036</v>
      </c>
      <c r="N98" s="14">
        <v>8.5427777777658775</v>
      </c>
      <c r="O98" s="15">
        <v>0</v>
      </c>
      <c r="P98" s="15">
        <v>18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153.7699999997858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2921977</v>
      </c>
      <c r="B99" s="11">
        <v>1</v>
      </c>
      <c r="C99" s="11" t="s">
        <v>33</v>
      </c>
      <c r="D99" s="11" t="s">
        <v>92</v>
      </c>
      <c r="E99" s="17" t="s">
        <v>35</v>
      </c>
      <c r="F99" s="17" t="s">
        <v>2826</v>
      </c>
      <c r="G99" s="17" t="s">
        <v>36</v>
      </c>
      <c r="H99" s="11" t="s">
        <v>37</v>
      </c>
      <c r="I99" s="11" t="s">
        <v>38</v>
      </c>
      <c r="J99" s="11" t="s">
        <v>39</v>
      </c>
      <c r="K99" s="11" t="s">
        <v>40</v>
      </c>
      <c r="L99" s="13">
        <v>44835.393946759257</v>
      </c>
      <c r="M99" s="13">
        <v>44835.57708333333</v>
      </c>
      <c r="N99" s="14">
        <v>4.3952777777449228</v>
      </c>
      <c r="O99" s="15">
        <v>0</v>
      </c>
      <c r="P99" s="15">
        <v>80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351.62222221959382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2921978</v>
      </c>
      <c r="B100" s="11">
        <v>1</v>
      </c>
      <c r="C100" s="11" t="s">
        <v>33</v>
      </c>
      <c r="D100" s="11" t="s">
        <v>49</v>
      </c>
      <c r="E100" s="17" t="s">
        <v>43</v>
      </c>
      <c r="F100" s="17" t="s">
        <v>2827</v>
      </c>
      <c r="G100" s="17" t="s">
        <v>36</v>
      </c>
      <c r="H100" s="11" t="s">
        <v>37</v>
      </c>
      <c r="I100" s="11" t="s">
        <v>38</v>
      </c>
      <c r="J100" s="11" t="s">
        <v>39</v>
      </c>
      <c r="K100" s="11" t="s">
        <v>40</v>
      </c>
      <c r="L100" s="13">
        <v>44835.394745370373</v>
      </c>
      <c r="M100" s="13">
        <v>44835.77679398148</v>
      </c>
      <c r="N100" s="14">
        <v>9.1691666665719822</v>
      </c>
      <c r="O100" s="15">
        <v>0</v>
      </c>
      <c r="P100" s="15">
        <v>13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119.19916666543577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2921980</v>
      </c>
      <c r="B101" s="11">
        <v>1</v>
      </c>
      <c r="C101" s="11" t="s">
        <v>33</v>
      </c>
      <c r="D101" s="11" t="s">
        <v>85</v>
      </c>
      <c r="E101" s="17" t="s">
        <v>63</v>
      </c>
      <c r="F101" s="17" t="s">
        <v>168</v>
      </c>
      <c r="G101" s="17" t="s">
        <v>73</v>
      </c>
      <c r="H101" s="11" t="s">
        <v>61</v>
      </c>
      <c r="I101" s="11" t="s">
        <v>38</v>
      </c>
      <c r="J101" s="11" t="s">
        <v>39</v>
      </c>
      <c r="K101" s="11" t="s">
        <v>40</v>
      </c>
      <c r="L101" s="13">
        <v>44835.271724537037</v>
      </c>
      <c r="M101" s="13">
        <v>44835.667407407411</v>
      </c>
      <c r="N101" s="14">
        <v>9.496388888976071</v>
      </c>
      <c r="O101" s="15">
        <v>9</v>
      </c>
      <c r="P101" s="15">
        <v>2</v>
      </c>
      <c r="Q101" s="15">
        <v>0</v>
      </c>
      <c r="R101" s="15">
        <v>0</v>
      </c>
      <c r="S101" s="15">
        <v>0</v>
      </c>
      <c r="T101" s="15">
        <v>0</v>
      </c>
      <c r="U101" s="16">
        <v>85.467500000784639</v>
      </c>
      <c r="V101" s="16">
        <v>18.992777777952142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2921981</v>
      </c>
      <c r="B102" s="11">
        <v>1</v>
      </c>
      <c r="C102" s="11" t="s">
        <v>33</v>
      </c>
      <c r="D102" s="11" t="s">
        <v>85</v>
      </c>
      <c r="E102" s="17" t="s">
        <v>60</v>
      </c>
      <c r="F102" s="17" t="s">
        <v>169</v>
      </c>
      <c r="G102" s="17" t="s">
        <v>73</v>
      </c>
      <c r="H102" s="11" t="s">
        <v>61</v>
      </c>
      <c r="I102" s="11" t="s">
        <v>38</v>
      </c>
      <c r="J102" s="11" t="s">
        <v>39</v>
      </c>
      <c r="K102" s="11" t="s">
        <v>40</v>
      </c>
      <c r="L102" s="13">
        <v>44835.396828703706</v>
      </c>
      <c r="M102" s="13">
        <v>44835.776261574072</v>
      </c>
      <c r="N102" s="14">
        <v>9.1063888887874782</v>
      </c>
      <c r="O102" s="15">
        <v>1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6">
        <v>9.1063888887874782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2921982</v>
      </c>
      <c r="B103" s="11">
        <v>1</v>
      </c>
      <c r="C103" s="11" t="s">
        <v>33</v>
      </c>
      <c r="D103" s="11" t="s">
        <v>87</v>
      </c>
      <c r="E103" s="17" t="s">
        <v>35</v>
      </c>
      <c r="F103" s="17" t="s">
        <v>245</v>
      </c>
      <c r="G103" s="17" t="s">
        <v>50</v>
      </c>
      <c r="H103" s="11" t="s">
        <v>37</v>
      </c>
      <c r="I103" s="11" t="s">
        <v>38</v>
      </c>
      <c r="J103" s="11" t="s">
        <v>51</v>
      </c>
      <c r="K103" s="11" t="s">
        <v>40</v>
      </c>
      <c r="L103" s="13">
        <v>44835.397824074076</v>
      </c>
      <c r="M103" s="13">
        <v>44835.783333333333</v>
      </c>
      <c r="N103" s="14">
        <v>9.2522222221596166</v>
      </c>
      <c r="O103" s="15">
        <v>0</v>
      </c>
      <c r="P103" s="15">
        <v>1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9.2522222221596166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2921983</v>
      </c>
      <c r="B104" s="11">
        <v>1</v>
      </c>
      <c r="C104" s="11" t="s">
        <v>33</v>
      </c>
      <c r="D104" s="11" t="s">
        <v>45</v>
      </c>
      <c r="E104" s="17" t="s">
        <v>60</v>
      </c>
      <c r="F104" s="17" t="s">
        <v>2148</v>
      </c>
      <c r="G104" s="17" t="s">
        <v>104</v>
      </c>
      <c r="H104" s="11" t="s">
        <v>61</v>
      </c>
      <c r="I104" s="11" t="s">
        <v>38</v>
      </c>
      <c r="J104" s="11" t="s">
        <v>39</v>
      </c>
      <c r="K104" s="11" t="s">
        <v>99</v>
      </c>
      <c r="L104" s="13">
        <v>44835.398576388892</v>
      </c>
      <c r="M104" s="13">
        <v>44835.75</v>
      </c>
      <c r="N104" s="14">
        <v>8.434166666585952</v>
      </c>
      <c r="O104" s="15">
        <v>2</v>
      </c>
      <c r="P104" s="15">
        <v>73</v>
      </c>
      <c r="Q104" s="15">
        <v>0</v>
      </c>
      <c r="R104" s="15">
        <v>0</v>
      </c>
      <c r="S104" s="15">
        <v>0</v>
      </c>
      <c r="T104" s="15">
        <v>0</v>
      </c>
      <c r="U104" s="16">
        <v>16.868333333171904</v>
      </c>
      <c r="V104" s="16">
        <v>615.6941666607745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2921984</v>
      </c>
      <c r="B105" s="11">
        <v>1</v>
      </c>
      <c r="C105" s="11" t="s">
        <v>33</v>
      </c>
      <c r="D105" s="11" t="s">
        <v>54</v>
      </c>
      <c r="E105" s="17" t="s">
        <v>35</v>
      </c>
      <c r="F105" s="17" t="s">
        <v>1947</v>
      </c>
      <c r="G105" s="17" t="s">
        <v>98</v>
      </c>
      <c r="H105" s="11" t="s">
        <v>37</v>
      </c>
      <c r="I105" s="11" t="s">
        <v>38</v>
      </c>
      <c r="J105" s="11" t="s">
        <v>39</v>
      </c>
      <c r="K105" s="11" t="s">
        <v>99</v>
      </c>
      <c r="L105" s="13">
        <v>44835.399155092593</v>
      </c>
      <c r="M105" s="13">
        <v>44835.615972222222</v>
      </c>
      <c r="N105" s="14">
        <v>5.2036111110937782</v>
      </c>
      <c r="O105" s="15">
        <v>0</v>
      </c>
      <c r="P105" s="15">
        <v>138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718.09833333094139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2921985</v>
      </c>
      <c r="B106" s="11">
        <v>1</v>
      </c>
      <c r="C106" s="11" t="s">
        <v>33</v>
      </c>
      <c r="D106" s="11" t="s">
        <v>67</v>
      </c>
      <c r="E106" s="17" t="s">
        <v>35</v>
      </c>
      <c r="F106" s="17" t="s">
        <v>2347</v>
      </c>
      <c r="G106" s="17" t="s">
        <v>50</v>
      </c>
      <c r="H106" s="11" t="s">
        <v>37</v>
      </c>
      <c r="I106" s="11" t="s">
        <v>38</v>
      </c>
      <c r="J106" s="11" t="s">
        <v>51</v>
      </c>
      <c r="K106" s="11" t="s">
        <v>40</v>
      </c>
      <c r="L106" s="13">
        <v>44835.400069444448</v>
      </c>
      <c r="M106" s="13">
        <v>44835.570833333331</v>
      </c>
      <c r="N106" s="14">
        <v>4.0983333332114853</v>
      </c>
      <c r="O106" s="15">
        <v>0</v>
      </c>
      <c r="P106" s="15">
        <v>6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24.589999999268912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2921988</v>
      </c>
      <c r="B107" s="11">
        <v>1</v>
      </c>
      <c r="C107" s="11" t="s">
        <v>33</v>
      </c>
      <c r="D107" s="11" t="s">
        <v>48</v>
      </c>
      <c r="E107" s="17" t="s">
        <v>35</v>
      </c>
      <c r="F107" s="17" t="s">
        <v>350</v>
      </c>
      <c r="G107" s="17" t="s">
        <v>73</v>
      </c>
      <c r="H107" s="11" t="s">
        <v>37</v>
      </c>
      <c r="I107" s="11" t="s">
        <v>38</v>
      </c>
      <c r="J107" s="11" t="s">
        <v>39</v>
      </c>
      <c r="K107" s="11" t="s">
        <v>40</v>
      </c>
      <c r="L107" s="13">
        <v>44835.40289351852</v>
      </c>
      <c r="M107" s="13">
        <v>44835.769444444442</v>
      </c>
      <c r="N107" s="14">
        <v>8.7972222221433185</v>
      </c>
      <c r="O107" s="15">
        <v>0</v>
      </c>
      <c r="P107" s="15">
        <v>150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1319.5833333214978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2921989</v>
      </c>
      <c r="B108" s="11">
        <v>1</v>
      </c>
      <c r="C108" s="11" t="s">
        <v>33</v>
      </c>
      <c r="D108" s="11" t="s">
        <v>78</v>
      </c>
      <c r="E108" s="17" t="s">
        <v>35</v>
      </c>
      <c r="F108" s="17" t="s">
        <v>1428</v>
      </c>
      <c r="G108" s="17" t="s">
        <v>98</v>
      </c>
      <c r="H108" s="11" t="s">
        <v>37</v>
      </c>
      <c r="I108" s="11" t="s">
        <v>38</v>
      </c>
      <c r="J108" s="11" t="s">
        <v>39</v>
      </c>
      <c r="K108" s="11" t="s">
        <v>99</v>
      </c>
      <c r="L108" s="13">
        <v>44835.406909722224</v>
      </c>
      <c r="M108" s="13">
        <v>44835.65902777778</v>
      </c>
      <c r="N108" s="14">
        <v>6.0508333333418705</v>
      </c>
      <c r="O108" s="15">
        <v>0</v>
      </c>
      <c r="P108" s="15">
        <v>514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3110.1283333377214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2921994</v>
      </c>
      <c r="B109" s="11">
        <v>1</v>
      </c>
      <c r="C109" s="11" t="s">
        <v>33</v>
      </c>
      <c r="D109" s="11" t="s">
        <v>58</v>
      </c>
      <c r="E109" s="17" t="s">
        <v>35</v>
      </c>
      <c r="F109" s="17" t="s">
        <v>2828</v>
      </c>
      <c r="G109" s="17" t="s">
        <v>36</v>
      </c>
      <c r="H109" s="11" t="s">
        <v>37</v>
      </c>
      <c r="I109" s="11" t="s">
        <v>38</v>
      </c>
      <c r="J109" s="11" t="s">
        <v>39</v>
      </c>
      <c r="K109" s="11" t="s">
        <v>40</v>
      </c>
      <c r="L109" s="13">
        <v>44835.409745370373</v>
      </c>
      <c r="M109" s="13">
        <v>44835.801388888889</v>
      </c>
      <c r="N109" s="14">
        <v>9.3994444443960674</v>
      </c>
      <c r="O109" s="15">
        <v>0</v>
      </c>
      <c r="P109" s="15">
        <v>8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75.195555555168539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2922002</v>
      </c>
      <c r="B110" s="11">
        <v>1</v>
      </c>
      <c r="C110" s="11" t="s">
        <v>33</v>
      </c>
      <c r="D110" s="11" t="s">
        <v>81</v>
      </c>
      <c r="E110" s="17" t="s">
        <v>63</v>
      </c>
      <c r="F110" s="17" t="s">
        <v>2829</v>
      </c>
      <c r="G110" s="17" t="s">
        <v>98</v>
      </c>
      <c r="H110" s="11" t="s">
        <v>61</v>
      </c>
      <c r="I110" s="11" t="s">
        <v>38</v>
      </c>
      <c r="J110" s="11" t="s">
        <v>39</v>
      </c>
      <c r="K110" s="11" t="s">
        <v>99</v>
      </c>
      <c r="L110" s="13">
        <v>44835.414351851854</v>
      </c>
      <c r="M110" s="13">
        <v>44835.683333333334</v>
      </c>
      <c r="N110" s="14">
        <v>6.4555555555270985</v>
      </c>
      <c r="O110" s="15">
        <v>0</v>
      </c>
      <c r="P110" s="15">
        <v>36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232.39999999897555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2922003</v>
      </c>
      <c r="B111" s="11">
        <v>1</v>
      </c>
      <c r="C111" s="11" t="s">
        <v>33</v>
      </c>
      <c r="D111" s="11" t="s">
        <v>44</v>
      </c>
      <c r="E111" s="17" t="s">
        <v>35</v>
      </c>
      <c r="F111" s="17" t="s">
        <v>2689</v>
      </c>
      <c r="G111" s="17" t="s">
        <v>891</v>
      </c>
      <c r="H111" s="11" t="s">
        <v>37</v>
      </c>
      <c r="I111" s="11" t="s">
        <v>38</v>
      </c>
      <c r="J111" s="11" t="s">
        <v>39</v>
      </c>
      <c r="K111" s="11" t="s">
        <v>40</v>
      </c>
      <c r="L111" s="13">
        <v>44835.415659722225</v>
      </c>
      <c r="M111" s="13">
        <v>44835.579861111109</v>
      </c>
      <c r="N111" s="14">
        <v>3.940833333239425</v>
      </c>
      <c r="O111" s="15">
        <v>0</v>
      </c>
      <c r="P111" s="15">
        <v>234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922.15499997802544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2922004</v>
      </c>
      <c r="B112" s="11">
        <v>1</v>
      </c>
      <c r="C112" s="11" t="s">
        <v>33</v>
      </c>
      <c r="D112" s="11" t="s">
        <v>79</v>
      </c>
      <c r="E112" s="17" t="s">
        <v>35</v>
      </c>
      <c r="F112" s="17" t="s">
        <v>2830</v>
      </c>
      <c r="G112" s="17" t="s">
        <v>98</v>
      </c>
      <c r="H112" s="11" t="s">
        <v>37</v>
      </c>
      <c r="I112" s="11" t="s">
        <v>38</v>
      </c>
      <c r="J112" s="11" t="s">
        <v>39</v>
      </c>
      <c r="K112" s="11" t="s">
        <v>99</v>
      </c>
      <c r="L112" s="13">
        <v>44835.416250000002</v>
      </c>
      <c r="M112" s="13">
        <v>44835.604861111111</v>
      </c>
      <c r="N112" s="14">
        <v>4.5266666666138917</v>
      </c>
      <c r="O112" s="15">
        <v>0</v>
      </c>
      <c r="P112" s="15">
        <v>531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2403.6599999719765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2922007</v>
      </c>
      <c r="B113" s="11">
        <v>1</v>
      </c>
      <c r="C113" s="11" t="s">
        <v>33</v>
      </c>
      <c r="D113" s="11" t="s">
        <v>48</v>
      </c>
      <c r="E113" s="17" t="s">
        <v>35</v>
      </c>
      <c r="F113" s="17" t="s">
        <v>377</v>
      </c>
      <c r="G113" s="17" t="s">
        <v>50</v>
      </c>
      <c r="H113" s="11" t="s">
        <v>37</v>
      </c>
      <c r="I113" s="11" t="s">
        <v>38</v>
      </c>
      <c r="J113" s="11" t="s">
        <v>51</v>
      </c>
      <c r="K113" s="11" t="s">
        <v>40</v>
      </c>
      <c r="L113" s="13">
        <v>44835.418541666666</v>
      </c>
      <c r="M113" s="13">
        <v>44835.503472222219</v>
      </c>
      <c r="N113" s="14">
        <v>2.0383333332720213</v>
      </c>
      <c r="O113" s="15">
        <v>0</v>
      </c>
      <c r="P113" s="15">
        <v>2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4.0766666665440425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2922009</v>
      </c>
      <c r="B114" s="11">
        <v>1</v>
      </c>
      <c r="C114" s="11" t="s">
        <v>33</v>
      </c>
      <c r="D114" s="11" t="s">
        <v>48</v>
      </c>
      <c r="E114" s="17" t="s">
        <v>35</v>
      </c>
      <c r="F114" s="17" t="s">
        <v>2831</v>
      </c>
      <c r="G114" s="17" t="s">
        <v>98</v>
      </c>
      <c r="H114" s="11" t="s">
        <v>37</v>
      </c>
      <c r="I114" s="11" t="s">
        <v>38</v>
      </c>
      <c r="J114" s="11" t="s">
        <v>39</v>
      </c>
      <c r="K114" s="11" t="s">
        <v>99</v>
      </c>
      <c r="L114" s="13">
        <v>44835.419664351852</v>
      </c>
      <c r="M114" s="13">
        <v>44835.638888888891</v>
      </c>
      <c r="N114" s="14">
        <v>5.2613888889318332</v>
      </c>
      <c r="O114" s="15">
        <v>0</v>
      </c>
      <c r="P114" s="15">
        <v>33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173.6258333347505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2922014</v>
      </c>
      <c r="B115" s="11">
        <v>1</v>
      </c>
      <c r="C115" s="11" t="s">
        <v>33</v>
      </c>
      <c r="D115" s="11" t="s">
        <v>105</v>
      </c>
      <c r="E115" s="17" t="s">
        <v>60</v>
      </c>
      <c r="F115" s="17" t="s">
        <v>2832</v>
      </c>
      <c r="G115" s="17" t="s">
        <v>891</v>
      </c>
      <c r="H115" s="11" t="s">
        <v>61</v>
      </c>
      <c r="I115" s="11" t="s">
        <v>38</v>
      </c>
      <c r="J115" s="11" t="s">
        <v>39</v>
      </c>
      <c r="K115" s="11" t="s">
        <v>40</v>
      </c>
      <c r="L115" s="13">
        <v>44835.422731481478</v>
      </c>
      <c r="M115" s="13">
        <v>44835.434745370374</v>
      </c>
      <c r="N115" s="14">
        <v>0.28833333350485191</v>
      </c>
      <c r="O115" s="15">
        <v>21</v>
      </c>
      <c r="P115" s="15">
        <v>36453</v>
      </c>
      <c r="Q115" s="15">
        <v>0</v>
      </c>
      <c r="R115" s="15">
        <v>0</v>
      </c>
      <c r="S115" s="15">
        <v>0</v>
      </c>
      <c r="T115" s="15">
        <v>0</v>
      </c>
      <c r="U115" s="16">
        <v>6.0550000036018901</v>
      </c>
      <c r="V115" s="16">
        <v>10510.615006252367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2922014</v>
      </c>
      <c r="B116" s="11">
        <v>2</v>
      </c>
      <c r="C116" s="11" t="s">
        <v>33</v>
      </c>
      <c r="D116" s="11" t="s">
        <v>105</v>
      </c>
      <c r="E116" s="17" t="s">
        <v>60</v>
      </c>
      <c r="F116" s="17" t="s">
        <v>2763</v>
      </c>
      <c r="G116" s="17" t="s">
        <v>891</v>
      </c>
      <c r="H116" s="11" t="s">
        <v>61</v>
      </c>
      <c r="I116" s="11" t="s">
        <v>38</v>
      </c>
      <c r="J116" s="11" t="s">
        <v>39</v>
      </c>
      <c r="K116" s="11" t="s">
        <v>40</v>
      </c>
      <c r="L116" s="13">
        <v>44835.422731481478</v>
      </c>
      <c r="M116" s="13">
        <v>44835.516909722224</v>
      </c>
      <c r="N116" s="14">
        <v>2.2602777779102325</v>
      </c>
      <c r="O116" s="15">
        <v>0</v>
      </c>
      <c r="P116" s="15">
        <v>3527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7971.9997226893902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2922014</v>
      </c>
      <c r="B117" s="11">
        <v>3</v>
      </c>
      <c r="C117" s="11" t="s">
        <v>33</v>
      </c>
      <c r="D117" s="11" t="s">
        <v>105</v>
      </c>
      <c r="E117" s="17" t="s">
        <v>60</v>
      </c>
      <c r="F117" s="17" t="s">
        <v>2362</v>
      </c>
      <c r="G117" s="17" t="s">
        <v>891</v>
      </c>
      <c r="H117" s="11" t="s">
        <v>61</v>
      </c>
      <c r="I117" s="11" t="s">
        <v>38</v>
      </c>
      <c r="J117" s="11" t="s">
        <v>39</v>
      </c>
      <c r="K117" s="11" t="s">
        <v>40</v>
      </c>
      <c r="L117" s="13">
        <v>44835.422731481478</v>
      </c>
      <c r="M117" s="13">
        <v>44835.519282407404</v>
      </c>
      <c r="N117" s="14">
        <v>2.3172222222201526</v>
      </c>
      <c r="O117" s="15">
        <v>1</v>
      </c>
      <c r="P117" s="15">
        <v>416</v>
      </c>
      <c r="Q117" s="15">
        <v>0</v>
      </c>
      <c r="R117" s="15">
        <v>0</v>
      </c>
      <c r="S117" s="15">
        <v>0</v>
      </c>
      <c r="T117" s="15">
        <v>0</v>
      </c>
      <c r="U117" s="16">
        <v>2.3172222222201526</v>
      </c>
      <c r="V117" s="16">
        <v>963.96444444358349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2922017</v>
      </c>
      <c r="B118" s="11">
        <v>1</v>
      </c>
      <c r="C118" s="11" t="s">
        <v>33</v>
      </c>
      <c r="D118" s="11" t="s">
        <v>48</v>
      </c>
      <c r="E118" s="17" t="s">
        <v>60</v>
      </c>
      <c r="F118" s="17" t="s">
        <v>1740</v>
      </c>
      <c r="G118" s="17" t="s">
        <v>98</v>
      </c>
      <c r="H118" s="11" t="s">
        <v>61</v>
      </c>
      <c r="I118" s="11" t="s">
        <v>38</v>
      </c>
      <c r="J118" s="11" t="s">
        <v>39</v>
      </c>
      <c r="K118" s="11" t="s">
        <v>99</v>
      </c>
      <c r="L118" s="13">
        <v>44835.423692129632</v>
      </c>
      <c r="M118" s="13">
        <v>44835.51458333333</v>
      </c>
      <c r="N118" s="14">
        <v>2.1813888887409121</v>
      </c>
      <c r="O118" s="15">
        <v>3</v>
      </c>
      <c r="P118" s="15">
        <v>15</v>
      </c>
      <c r="Q118" s="15">
        <v>0</v>
      </c>
      <c r="R118" s="15">
        <v>0</v>
      </c>
      <c r="S118" s="15">
        <v>0</v>
      </c>
      <c r="T118" s="15">
        <v>0</v>
      </c>
      <c r="U118" s="16">
        <v>6.5441666662227362</v>
      </c>
      <c r="V118" s="16">
        <v>32.720833331113681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2922021</v>
      </c>
      <c r="B119" s="11">
        <v>1</v>
      </c>
      <c r="C119" s="11" t="s">
        <v>33</v>
      </c>
      <c r="D119" s="11" t="s">
        <v>49</v>
      </c>
      <c r="E119" s="17" t="s">
        <v>63</v>
      </c>
      <c r="F119" s="17" t="s">
        <v>2833</v>
      </c>
      <c r="G119" s="17" t="s">
        <v>98</v>
      </c>
      <c r="H119" s="11" t="s">
        <v>61</v>
      </c>
      <c r="I119" s="11" t="s">
        <v>38</v>
      </c>
      <c r="J119" s="11" t="s">
        <v>39</v>
      </c>
      <c r="K119" s="11" t="s">
        <v>99</v>
      </c>
      <c r="L119" s="13">
        <v>44835.425543981481</v>
      </c>
      <c r="M119" s="13">
        <v>44835.56527777778</v>
      </c>
      <c r="N119" s="14">
        <v>3.3536111111752689</v>
      </c>
      <c r="O119" s="15">
        <v>1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6">
        <v>3.3536111111752689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2922025</v>
      </c>
      <c r="B120" s="11">
        <v>1</v>
      </c>
      <c r="C120" s="11" t="s">
        <v>33</v>
      </c>
      <c r="D120" s="11" t="s">
        <v>77</v>
      </c>
      <c r="E120" s="17" t="s">
        <v>35</v>
      </c>
      <c r="F120" s="17" t="s">
        <v>1273</v>
      </c>
      <c r="G120" s="17" t="s">
        <v>73</v>
      </c>
      <c r="H120" s="11" t="s">
        <v>37</v>
      </c>
      <c r="I120" s="11" t="s">
        <v>38</v>
      </c>
      <c r="J120" s="11" t="s">
        <v>39</v>
      </c>
      <c r="K120" s="11" t="s">
        <v>40</v>
      </c>
      <c r="L120" s="13">
        <v>44835.427222222221</v>
      </c>
      <c r="M120" s="13">
        <v>44835.486805555556</v>
      </c>
      <c r="N120" s="14">
        <v>1.4300000000512227</v>
      </c>
      <c r="O120" s="15">
        <v>0</v>
      </c>
      <c r="P120" s="15">
        <v>10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14.300000000512227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2922026</v>
      </c>
      <c r="B121" s="11">
        <v>1</v>
      </c>
      <c r="C121" s="11" t="s">
        <v>33</v>
      </c>
      <c r="D121" s="11" t="s">
        <v>45</v>
      </c>
      <c r="E121" s="17" t="s">
        <v>35</v>
      </c>
      <c r="F121" s="17" t="s">
        <v>854</v>
      </c>
      <c r="G121" s="17" t="s">
        <v>73</v>
      </c>
      <c r="H121" s="11" t="s">
        <v>37</v>
      </c>
      <c r="I121" s="11" t="s">
        <v>38</v>
      </c>
      <c r="J121" s="11" t="s">
        <v>39</v>
      </c>
      <c r="K121" s="11" t="s">
        <v>40</v>
      </c>
      <c r="L121" s="13">
        <v>44835.427442129629</v>
      </c>
      <c r="M121" s="13">
        <v>44835.654861111114</v>
      </c>
      <c r="N121" s="14">
        <v>5.4580555556458421</v>
      </c>
      <c r="O121" s="15">
        <v>0</v>
      </c>
      <c r="P121" s="15">
        <v>1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5.4580555556458421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2922033</v>
      </c>
      <c r="B122" s="11">
        <v>1</v>
      </c>
      <c r="C122" s="11" t="s">
        <v>33</v>
      </c>
      <c r="D122" s="11" t="s">
        <v>81</v>
      </c>
      <c r="E122" s="17" t="s">
        <v>35</v>
      </c>
      <c r="F122" s="17" t="s">
        <v>2272</v>
      </c>
      <c r="G122" s="17" t="s">
        <v>50</v>
      </c>
      <c r="H122" s="11" t="s">
        <v>37</v>
      </c>
      <c r="I122" s="11" t="s">
        <v>38</v>
      </c>
      <c r="J122" s="11" t="s">
        <v>51</v>
      </c>
      <c r="K122" s="11" t="s">
        <v>40</v>
      </c>
      <c r="L122" s="13">
        <v>44835.42633101852</v>
      </c>
      <c r="M122" s="13">
        <v>44835.641967592594</v>
      </c>
      <c r="N122" s="14">
        <v>5.1752777777728625</v>
      </c>
      <c r="O122" s="15">
        <v>0</v>
      </c>
      <c r="P122" s="15">
        <v>39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201.83583333314164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2922034</v>
      </c>
      <c r="B123" s="11">
        <v>1</v>
      </c>
      <c r="C123" s="11" t="s">
        <v>33</v>
      </c>
      <c r="D123" s="11" t="s">
        <v>49</v>
      </c>
      <c r="E123" s="17" t="s">
        <v>35</v>
      </c>
      <c r="F123" s="17" t="s">
        <v>1173</v>
      </c>
      <c r="G123" s="17" t="s">
        <v>98</v>
      </c>
      <c r="H123" s="11" t="s">
        <v>37</v>
      </c>
      <c r="I123" s="11" t="s">
        <v>38</v>
      </c>
      <c r="J123" s="11" t="s">
        <v>39</v>
      </c>
      <c r="K123" s="11" t="s">
        <v>99</v>
      </c>
      <c r="L123" s="13">
        <v>44835.431886574072</v>
      </c>
      <c r="M123" s="13">
        <v>44835.654166666667</v>
      </c>
      <c r="N123" s="14">
        <v>5.3347222222946584</v>
      </c>
      <c r="O123" s="15">
        <v>0</v>
      </c>
      <c r="P123" s="15">
        <v>459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2448.6375000332482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2922041</v>
      </c>
      <c r="B124" s="11">
        <v>1</v>
      </c>
      <c r="C124" s="11" t="s">
        <v>33</v>
      </c>
      <c r="D124" s="11" t="s">
        <v>58</v>
      </c>
      <c r="E124" s="17" t="s">
        <v>35</v>
      </c>
      <c r="F124" s="17" t="s">
        <v>1324</v>
      </c>
      <c r="G124" s="17" t="s">
        <v>59</v>
      </c>
      <c r="H124" s="11" t="s">
        <v>37</v>
      </c>
      <c r="I124" s="11" t="s">
        <v>38</v>
      </c>
      <c r="J124" s="11" t="s">
        <v>39</v>
      </c>
      <c r="K124" s="11" t="s">
        <v>40</v>
      </c>
      <c r="L124" s="13">
        <v>44835.435763888891</v>
      </c>
      <c r="M124" s="13">
        <v>44835.654861111114</v>
      </c>
      <c r="N124" s="14">
        <v>5.2583333333604969</v>
      </c>
      <c r="O124" s="15">
        <v>0</v>
      </c>
      <c r="P124" s="15">
        <v>384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2019.2000000104308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2922044</v>
      </c>
      <c r="B125" s="11">
        <v>1</v>
      </c>
      <c r="C125" s="11" t="s">
        <v>33</v>
      </c>
      <c r="D125" s="11" t="s">
        <v>52</v>
      </c>
      <c r="E125" s="17" t="s">
        <v>35</v>
      </c>
      <c r="F125" s="17" t="s">
        <v>2834</v>
      </c>
      <c r="G125" s="17" t="s">
        <v>50</v>
      </c>
      <c r="H125" s="11" t="s">
        <v>37</v>
      </c>
      <c r="I125" s="11" t="s">
        <v>38</v>
      </c>
      <c r="J125" s="11" t="s">
        <v>51</v>
      </c>
      <c r="K125" s="11" t="s">
        <v>40</v>
      </c>
      <c r="L125" s="13">
        <v>44835.439456018517</v>
      </c>
      <c r="M125" s="13">
        <v>44835.773611111108</v>
      </c>
      <c r="N125" s="14">
        <v>8.0197222221759148</v>
      </c>
      <c r="O125" s="15">
        <v>0</v>
      </c>
      <c r="P125" s="15">
        <v>1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8.0197222221759148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2922045</v>
      </c>
      <c r="B126" s="11">
        <v>1</v>
      </c>
      <c r="C126" s="11" t="s">
        <v>33</v>
      </c>
      <c r="D126" s="11" t="s">
        <v>58</v>
      </c>
      <c r="E126" s="17" t="s">
        <v>60</v>
      </c>
      <c r="F126" s="17" t="s">
        <v>405</v>
      </c>
      <c r="G126" s="17" t="s">
        <v>98</v>
      </c>
      <c r="H126" s="11" t="s">
        <v>61</v>
      </c>
      <c r="I126" s="11" t="s">
        <v>38</v>
      </c>
      <c r="J126" s="11" t="s">
        <v>39</v>
      </c>
      <c r="K126" s="11" t="s">
        <v>99</v>
      </c>
      <c r="L126" s="13">
        <v>44835.439837962964</v>
      </c>
      <c r="M126" s="13">
        <v>44835.698611111111</v>
      </c>
      <c r="N126" s="14">
        <v>6.2105555555317551</v>
      </c>
      <c r="O126" s="15">
        <v>10</v>
      </c>
      <c r="P126" s="15">
        <v>597</v>
      </c>
      <c r="Q126" s="15">
        <v>0</v>
      </c>
      <c r="R126" s="15">
        <v>0</v>
      </c>
      <c r="S126" s="15">
        <v>0</v>
      </c>
      <c r="T126" s="15">
        <v>0</v>
      </c>
      <c r="U126" s="16">
        <v>62.105555555317551</v>
      </c>
      <c r="V126" s="16">
        <v>3707.7016666524578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2922048</v>
      </c>
      <c r="B127" s="11">
        <v>1</v>
      </c>
      <c r="C127" s="11" t="s">
        <v>33</v>
      </c>
      <c r="D127" s="11" t="s">
        <v>81</v>
      </c>
      <c r="E127" s="17" t="s">
        <v>189</v>
      </c>
      <c r="F127" s="17" t="s">
        <v>2632</v>
      </c>
      <c r="G127" s="17" t="s">
        <v>73</v>
      </c>
      <c r="H127" s="11" t="s">
        <v>37</v>
      </c>
      <c r="I127" s="11" t="s">
        <v>38</v>
      </c>
      <c r="J127" s="11" t="s">
        <v>39</v>
      </c>
      <c r="K127" s="11" t="s">
        <v>40</v>
      </c>
      <c r="L127" s="13">
        <v>44835.442280092589</v>
      </c>
      <c r="M127" s="13">
        <v>44835.460104166668</v>
      </c>
      <c r="N127" s="14">
        <v>0.42777777789160609</v>
      </c>
      <c r="O127" s="15">
        <v>0</v>
      </c>
      <c r="P127" s="15">
        <v>20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8.5555555578321218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2922054</v>
      </c>
      <c r="B128" s="11">
        <v>1</v>
      </c>
      <c r="C128" s="11" t="s">
        <v>33</v>
      </c>
      <c r="D128" s="11" t="s">
        <v>45</v>
      </c>
      <c r="E128" s="17" t="s">
        <v>35</v>
      </c>
      <c r="F128" s="17" t="s">
        <v>466</v>
      </c>
      <c r="G128" s="17" t="s">
        <v>84</v>
      </c>
      <c r="H128" s="11" t="s">
        <v>37</v>
      </c>
      <c r="I128" s="11" t="s">
        <v>38</v>
      </c>
      <c r="J128" s="11" t="s">
        <v>39</v>
      </c>
      <c r="K128" s="11" t="s">
        <v>40</v>
      </c>
      <c r="L128" s="13">
        <v>44835.44940972222</v>
      </c>
      <c r="M128" s="13">
        <v>44835.720833333333</v>
      </c>
      <c r="N128" s="14">
        <v>6.5141666667186655</v>
      </c>
      <c r="O128" s="15">
        <v>0</v>
      </c>
      <c r="P128" s="15">
        <v>344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2240.8733333512209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2922056</v>
      </c>
      <c r="B129" s="11">
        <v>1</v>
      </c>
      <c r="C129" s="11" t="s">
        <v>33</v>
      </c>
      <c r="D129" s="11" t="s">
        <v>105</v>
      </c>
      <c r="E129" s="17" t="s">
        <v>63</v>
      </c>
      <c r="F129" s="17" t="s">
        <v>2835</v>
      </c>
      <c r="G129" s="17" t="s">
        <v>84</v>
      </c>
      <c r="H129" s="11" t="s">
        <v>37</v>
      </c>
      <c r="I129" s="11" t="s">
        <v>38</v>
      </c>
      <c r="J129" s="11" t="s">
        <v>39</v>
      </c>
      <c r="K129" s="11" t="s">
        <v>99</v>
      </c>
      <c r="L129" s="13">
        <v>44835.450173611112</v>
      </c>
      <c r="M129" s="13">
        <v>44835.479166666664</v>
      </c>
      <c r="N129" s="14">
        <v>0.69583333324408159</v>
      </c>
      <c r="O129" s="15">
        <v>0</v>
      </c>
      <c r="P129" s="15">
        <v>6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4.1749999994644895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2922060</v>
      </c>
      <c r="B130" s="11">
        <v>1</v>
      </c>
      <c r="C130" s="11" t="s">
        <v>33</v>
      </c>
      <c r="D130" s="11" t="s">
        <v>58</v>
      </c>
      <c r="E130" s="17" t="s">
        <v>35</v>
      </c>
      <c r="F130" s="17" t="s">
        <v>1995</v>
      </c>
      <c r="G130" s="17" t="s">
        <v>36</v>
      </c>
      <c r="H130" s="11" t="s">
        <v>37</v>
      </c>
      <c r="I130" s="11" t="s">
        <v>38</v>
      </c>
      <c r="J130" s="11" t="s">
        <v>39</v>
      </c>
      <c r="K130" s="11" t="s">
        <v>40</v>
      </c>
      <c r="L130" s="13">
        <v>44835.452233796299</v>
      </c>
      <c r="M130" s="13">
        <v>44835.844328703701</v>
      </c>
      <c r="N130" s="14">
        <v>9.4102777776424773</v>
      </c>
      <c r="O130" s="15">
        <v>0</v>
      </c>
      <c r="P130" s="15">
        <v>106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997.48944443010259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2922061</v>
      </c>
      <c r="B131" s="11">
        <v>1</v>
      </c>
      <c r="C131" s="11" t="s">
        <v>33</v>
      </c>
      <c r="D131" s="11" t="s">
        <v>45</v>
      </c>
      <c r="E131" s="17" t="s">
        <v>35</v>
      </c>
      <c r="F131" s="17" t="s">
        <v>2836</v>
      </c>
      <c r="G131" s="17" t="s">
        <v>84</v>
      </c>
      <c r="H131" s="11" t="s">
        <v>37</v>
      </c>
      <c r="I131" s="11" t="s">
        <v>38</v>
      </c>
      <c r="J131" s="11" t="s">
        <v>39</v>
      </c>
      <c r="K131" s="11" t="s">
        <v>40</v>
      </c>
      <c r="L131" s="13">
        <v>44835.453425925924</v>
      </c>
      <c r="M131" s="13">
        <v>44835.525694444441</v>
      </c>
      <c r="N131" s="14">
        <v>1.7344444444170222</v>
      </c>
      <c r="O131" s="15">
        <v>0</v>
      </c>
      <c r="P131" s="15">
        <v>2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3.4688888888340443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2922066</v>
      </c>
      <c r="B132" s="11">
        <v>1</v>
      </c>
      <c r="C132" s="11" t="s">
        <v>33</v>
      </c>
      <c r="D132" s="11" t="s">
        <v>103</v>
      </c>
      <c r="E132" s="17" t="s">
        <v>35</v>
      </c>
      <c r="F132" s="17" t="s">
        <v>894</v>
      </c>
      <c r="G132" s="17" t="s">
        <v>891</v>
      </c>
      <c r="H132" s="11" t="s">
        <v>37</v>
      </c>
      <c r="I132" s="11" t="s">
        <v>38</v>
      </c>
      <c r="J132" s="11" t="s">
        <v>39</v>
      </c>
      <c r="K132" s="11" t="s">
        <v>40</v>
      </c>
      <c r="L132" s="13">
        <v>44835.458171296297</v>
      </c>
      <c r="M132" s="13">
        <v>44835.836805555555</v>
      </c>
      <c r="N132" s="14">
        <v>9.0872222221805714</v>
      </c>
      <c r="O132" s="15">
        <v>0</v>
      </c>
      <c r="P132" s="15">
        <v>424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3852.9822222045623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2922077</v>
      </c>
      <c r="B133" s="11">
        <v>1</v>
      </c>
      <c r="C133" s="11" t="s">
        <v>33</v>
      </c>
      <c r="D133" s="11" t="s">
        <v>81</v>
      </c>
      <c r="E133" s="17" t="s">
        <v>189</v>
      </c>
      <c r="F133" s="17" t="s">
        <v>2280</v>
      </c>
      <c r="G133" s="17" t="s">
        <v>55</v>
      </c>
      <c r="H133" s="11" t="s">
        <v>37</v>
      </c>
      <c r="I133" s="11" t="s">
        <v>38</v>
      </c>
      <c r="J133" s="11" t="s">
        <v>39</v>
      </c>
      <c r="K133" s="11" t="s">
        <v>40</v>
      </c>
      <c r="L133" s="13">
        <v>44835.467766203707</v>
      </c>
      <c r="M133" s="13">
        <v>44835.477754629632</v>
      </c>
      <c r="N133" s="14">
        <v>0.23972222220618278</v>
      </c>
      <c r="O133" s="15">
        <v>0</v>
      </c>
      <c r="P133" s="15">
        <v>8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1.9177777776494622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2922086</v>
      </c>
      <c r="B134" s="11">
        <v>1</v>
      </c>
      <c r="C134" s="11" t="s">
        <v>33</v>
      </c>
      <c r="D134" s="11" t="s">
        <v>85</v>
      </c>
      <c r="E134" s="17" t="s">
        <v>35</v>
      </c>
      <c r="F134" s="17" t="s">
        <v>2271</v>
      </c>
      <c r="G134" s="17" t="s">
        <v>104</v>
      </c>
      <c r="H134" s="11" t="s">
        <v>37</v>
      </c>
      <c r="I134" s="11" t="s">
        <v>38</v>
      </c>
      <c r="J134" s="11" t="s">
        <v>39</v>
      </c>
      <c r="K134" s="11" t="s">
        <v>99</v>
      </c>
      <c r="L134" s="13">
        <v>44835.472349537034</v>
      </c>
      <c r="M134" s="13">
        <v>44835.742638888885</v>
      </c>
      <c r="N134" s="14">
        <v>6.4869444444193505</v>
      </c>
      <c r="O134" s="15">
        <v>0</v>
      </c>
      <c r="P134" s="15">
        <v>223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1446.5886111055152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2922089</v>
      </c>
      <c r="B135" s="11">
        <v>1</v>
      </c>
      <c r="C135" s="11" t="s">
        <v>33</v>
      </c>
      <c r="D135" s="11" t="s">
        <v>49</v>
      </c>
      <c r="E135" s="17" t="s">
        <v>43</v>
      </c>
      <c r="F135" s="17" t="s">
        <v>580</v>
      </c>
      <c r="G135" s="17" t="s">
        <v>36</v>
      </c>
      <c r="H135" s="11" t="s">
        <v>37</v>
      </c>
      <c r="I135" s="11" t="s">
        <v>38</v>
      </c>
      <c r="J135" s="11" t="s">
        <v>39</v>
      </c>
      <c r="K135" s="11" t="s">
        <v>40</v>
      </c>
      <c r="L135" s="13">
        <v>44835.467777777776</v>
      </c>
      <c r="M135" s="13">
        <v>44835.603472222225</v>
      </c>
      <c r="N135" s="14">
        <v>3.2566666667698883</v>
      </c>
      <c r="O135" s="15">
        <v>0</v>
      </c>
      <c r="P135" s="15">
        <v>8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26.053333334159106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2922100</v>
      </c>
      <c r="B136" s="11">
        <v>1</v>
      </c>
      <c r="C136" s="11" t="s">
        <v>33</v>
      </c>
      <c r="D136" s="11" t="s">
        <v>46</v>
      </c>
      <c r="E136" s="17" t="s">
        <v>35</v>
      </c>
      <c r="F136" s="17" t="s">
        <v>958</v>
      </c>
      <c r="G136" s="17" t="s">
        <v>36</v>
      </c>
      <c r="H136" s="11" t="s">
        <v>37</v>
      </c>
      <c r="I136" s="11" t="s">
        <v>38</v>
      </c>
      <c r="J136" s="11" t="s">
        <v>39</v>
      </c>
      <c r="K136" s="11" t="s">
        <v>40</v>
      </c>
      <c r="L136" s="13">
        <v>44835.481238425928</v>
      </c>
      <c r="M136" s="13">
        <v>44835.552905092591</v>
      </c>
      <c r="N136" s="14">
        <v>1.7199999999138527</v>
      </c>
      <c r="O136" s="15">
        <v>0</v>
      </c>
      <c r="P136" s="15">
        <v>18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30.959999998449348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2922101</v>
      </c>
      <c r="B137" s="11">
        <v>1</v>
      </c>
      <c r="C137" s="11" t="s">
        <v>33</v>
      </c>
      <c r="D137" s="11" t="s">
        <v>48</v>
      </c>
      <c r="E137" s="17" t="s">
        <v>35</v>
      </c>
      <c r="F137" s="17" t="s">
        <v>2837</v>
      </c>
      <c r="G137" s="17" t="s">
        <v>50</v>
      </c>
      <c r="H137" s="11" t="s">
        <v>37</v>
      </c>
      <c r="I137" s="11" t="s">
        <v>38</v>
      </c>
      <c r="J137" s="11" t="s">
        <v>51</v>
      </c>
      <c r="K137" s="11" t="s">
        <v>40</v>
      </c>
      <c r="L137" s="13">
        <v>44835.481307870374</v>
      </c>
      <c r="M137" s="13">
        <v>44835.59652777778</v>
      </c>
      <c r="N137" s="14">
        <v>2.7652777777402662</v>
      </c>
      <c r="O137" s="15">
        <v>0</v>
      </c>
      <c r="P137" s="15">
        <v>45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124.43749999831198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2922103</v>
      </c>
      <c r="B138" s="11">
        <v>1</v>
      </c>
      <c r="C138" s="11" t="s">
        <v>33</v>
      </c>
      <c r="D138" s="11" t="s">
        <v>105</v>
      </c>
      <c r="E138" s="17" t="s">
        <v>60</v>
      </c>
      <c r="F138" s="17" t="s">
        <v>1374</v>
      </c>
      <c r="G138" s="17" t="s">
        <v>114</v>
      </c>
      <c r="H138" s="11" t="s">
        <v>61</v>
      </c>
      <c r="I138" s="11" t="s">
        <v>38</v>
      </c>
      <c r="J138" s="11" t="s">
        <v>39</v>
      </c>
      <c r="K138" s="11" t="s">
        <v>40</v>
      </c>
      <c r="L138" s="13">
        <v>44835.482881944445</v>
      </c>
      <c r="M138" s="13">
        <v>44835.485555555555</v>
      </c>
      <c r="N138" s="14">
        <v>6.4166666648816317E-2</v>
      </c>
      <c r="O138" s="15">
        <v>21</v>
      </c>
      <c r="P138" s="15">
        <v>36453</v>
      </c>
      <c r="Q138" s="15">
        <v>0</v>
      </c>
      <c r="R138" s="15">
        <v>0</v>
      </c>
      <c r="S138" s="15">
        <v>0</v>
      </c>
      <c r="T138" s="15">
        <v>0</v>
      </c>
      <c r="U138" s="16">
        <v>1.3474999996251427</v>
      </c>
      <c r="V138" s="16">
        <v>2339.0674993493012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2922112</v>
      </c>
      <c r="B139" s="11">
        <v>1</v>
      </c>
      <c r="C139" s="11" t="s">
        <v>33</v>
      </c>
      <c r="D139" s="11" t="s">
        <v>49</v>
      </c>
      <c r="E139" s="17" t="s">
        <v>35</v>
      </c>
      <c r="F139" s="17" t="s">
        <v>2838</v>
      </c>
      <c r="G139" s="17" t="s">
        <v>50</v>
      </c>
      <c r="H139" s="11" t="s">
        <v>37</v>
      </c>
      <c r="I139" s="11" t="s">
        <v>38</v>
      </c>
      <c r="J139" s="11" t="s">
        <v>51</v>
      </c>
      <c r="K139" s="11" t="s">
        <v>40</v>
      </c>
      <c r="L139" s="13">
        <v>44835.476701388892</v>
      </c>
      <c r="M139" s="13">
        <v>44835.695138888892</v>
      </c>
      <c r="N139" s="14">
        <v>5.2424999999930151</v>
      </c>
      <c r="O139" s="15">
        <v>0</v>
      </c>
      <c r="P139" s="15">
        <v>61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319.79249999957392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2922113</v>
      </c>
      <c r="B140" s="11">
        <v>1</v>
      </c>
      <c r="C140" s="11" t="s">
        <v>33</v>
      </c>
      <c r="D140" s="11" t="s">
        <v>52</v>
      </c>
      <c r="E140" s="17" t="s">
        <v>35</v>
      </c>
      <c r="F140" s="17" t="s">
        <v>2839</v>
      </c>
      <c r="G140" s="17" t="s">
        <v>36</v>
      </c>
      <c r="H140" s="11" t="s">
        <v>37</v>
      </c>
      <c r="I140" s="11" t="s">
        <v>38</v>
      </c>
      <c r="J140" s="11" t="s">
        <v>39</v>
      </c>
      <c r="K140" s="11" t="s">
        <v>40</v>
      </c>
      <c r="L140" s="13">
        <v>44835.487337962964</v>
      </c>
      <c r="M140" s="13">
        <v>44835.685416666667</v>
      </c>
      <c r="N140" s="14">
        <v>4.7538888888666406</v>
      </c>
      <c r="O140" s="15">
        <v>0</v>
      </c>
      <c r="P140" s="15">
        <v>15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71.308333332999609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2922116</v>
      </c>
      <c r="B141" s="11">
        <v>1</v>
      </c>
      <c r="C141" s="11" t="s">
        <v>33</v>
      </c>
      <c r="D141" s="11" t="s">
        <v>58</v>
      </c>
      <c r="E141" s="17" t="s">
        <v>60</v>
      </c>
      <c r="F141" s="17" t="s">
        <v>243</v>
      </c>
      <c r="G141" s="17" t="s">
        <v>55</v>
      </c>
      <c r="H141" s="11" t="s">
        <v>61</v>
      </c>
      <c r="I141" s="11" t="s">
        <v>38</v>
      </c>
      <c r="J141" s="11" t="s">
        <v>39</v>
      </c>
      <c r="K141" s="11" t="s">
        <v>40</v>
      </c>
      <c r="L141" s="13">
        <v>44835.48709490741</v>
      </c>
      <c r="M141" s="13">
        <v>44835.492523148147</v>
      </c>
      <c r="N141" s="14">
        <v>0.13027777767274529</v>
      </c>
      <c r="O141" s="15">
        <v>6</v>
      </c>
      <c r="P141" s="15">
        <v>414</v>
      </c>
      <c r="Q141" s="15">
        <v>0</v>
      </c>
      <c r="R141" s="15">
        <v>0</v>
      </c>
      <c r="S141" s="15">
        <v>0</v>
      </c>
      <c r="T141" s="15">
        <v>0</v>
      </c>
      <c r="U141" s="16">
        <v>0.78166666603647172</v>
      </c>
      <c r="V141" s="16">
        <v>53.934999956516549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2922121</v>
      </c>
      <c r="B142" s="11">
        <v>1</v>
      </c>
      <c r="C142" s="11" t="s">
        <v>33</v>
      </c>
      <c r="D142" s="11" t="s">
        <v>87</v>
      </c>
      <c r="E142" s="17" t="s">
        <v>35</v>
      </c>
      <c r="F142" s="17" t="s">
        <v>2840</v>
      </c>
      <c r="G142" s="17" t="s">
        <v>36</v>
      </c>
      <c r="H142" s="11" t="s">
        <v>37</v>
      </c>
      <c r="I142" s="11" t="s">
        <v>38</v>
      </c>
      <c r="J142" s="11" t="s">
        <v>39</v>
      </c>
      <c r="K142" s="11" t="s">
        <v>40</v>
      </c>
      <c r="L142" s="13">
        <v>44835.48940972222</v>
      </c>
      <c r="M142" s="13">
        <v>44835.638888888891</v>
      </c>
      <c r="N142" s="14">
        <v>3.5875000000814907</v>
      </c>
      <c r="O142" s="15">
        <v>0</v>
      </c>
      <c r="P142" s="15">
        <v>174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624.22500001417939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2922131</v>
      </c>
      <c r="B143" s="11">
        <v>1</v>
      </c>
      <c r="C143" s="11" t="s">
        <v>33</v>
      </c>
      <c r="D143" s="11" t="s">
        <v>44</v>
      </c>
      <c r="E143" s="17" t="s">
        <v>63</v>
      </c>
      <c r="F143" s="17" t="s">
        <v>988</v>
      </c>
      <c r="G143" s="17" t="s">
        <v>73</v>
      </c>
      <c r="H143" s="11" t="s">
        <v>37</v>
      </c>
      <c r="I143" s="11" t="s">
        <v>38</v>
      </c>
      <c r="J143" s="11" t="s">
        <v>39</v>
      </c>
      <c r="K143" s="11" t="s">
        <v>40</v>
      </c>
      <c r="L143" s="13">
        <v>44835.49454861111</v>
      </c>
      <c r="M143" s="13">
        <v>44835.49863425926</v>
      </c>
      <c r="N143" s="14">
        <v>9.8055555601604283E-2</v>
      </c>
      <c r="O143" s="15">
        <v>0</v>
      </c>
      <c r="P143" s="15">
        <v>203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19.905277787125669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2922143</v>
      </c>
      <c r="B144" s="11">
        <v>1</v>
      </c>
      <c r="C144" s="11" t="s">
        <v>33</v>
      </c>
      <c r="D144" s="11" t="s">
        <v>81</v>
      </c>
      <c r="E144" s="17" t="s">
        <v>35</v>
      </c>
      <c r="F144" s="17" t="s">
        <v>2841</v>
      </c>
      <c r="G144" s="17" t="s">
        <v>50</v>
      </c>
      <c r="H144" s="11" t="s">
        <v>37</v>
      </c>
      <c r="I144" s="11" t="s">
        <v>38</v>
      </c>
      <c r="J144" s="11" t="s">
        <v>51</v>
      </c>
      <c r="K144" s="11" t="s">
        <v>40</v>
      </c>
      <c r="L144" s="13">
        <v>44835.496249999997</v>
      </c>
      <c r="M144" s="13">
        <v>44835.586111111108</v>
      </c>
      <c r="N144" s="14">
        <v>2.156666666676756</v>
      </c>
      <c r="O144" s="15">
        <v>0</v>
      </c>
      <c r="P144" s="15">
        <v>13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28.036666666797828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2922144</v>
      </c>
      <c r="B145" s="11">
        <v>1</v>
      </c>
      <c r="C145" s="11" t="s">
        <v>33</v>
      </c>
      <c r="D145" s="11" t="s">
        <v>44</v>
      </c>
      <c r="E145" s="17" t="s">
        <v>63</v>
      </c>
      <c r="F145" s="17" t="s">
        <v>2842</v>
      </c>
      <c r="G145" s="17" t="s">
        <v>98</v>
      </c>
      <c r="H145" s="11" t="s">
        <v>37</v>
      </c>
      <c r="I145" s="11" t="s">
        <v>38</v>
      </c>
      <c r="J145" s="11" t="s">
        <v>39</v>
      </c>
      <c r="K145" s="11" t="s">
        <v>99</v>
      </c>
      <c r="L145" s="13">
        <v>44835.501469907409</v>
      </c>
      <c r="M145" s="13">
        <v>44835.513368055559</v>
      </c>
      <c r="N145" s="14">
        <v>0.28555555560160428</v>
      </c>
      <c r="O145" s="15">
        <v>0</v>
      </c>
      <c r="P145" s="15">
        <v>23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6.5677777788368985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2922151</v>
      </c>
      <c r="B146" s="11">
        <v>1</v>
      </c>
      <c r="C146" s="11" t="s">
        <v>33</v>
      </c>
      <c r="D146" s="11" t="s">
        <v>76</v>
      </c>
      <c r="E146" s="17" t="s">
        <v>35</v>
      </c>
      <c r="F146" s="17" t="s">
        <v>1365</v>
      </c>
      <c r="G146" s="17" t="s">
        <v>73</v>
      </c>
      <c r="H146" s="11" t="s">
        <v>37</v>
      </c>
      <c r="I146" s="11" t="s">
        <v>38</v>
      </c>
      <c r="J146" s="11" t="s">
        <v>39</v>
      </c>
      <c r="K146" s="11" t="s">
        <v>40</v>
      </c>
      <c r="L146" s="13">
        <v>44835.504733796297</v>
      </c>
      <c r="M146" s="13">
        <v>44835.515277777777</v>
      </c>
      <c r="N146" s="14">
        <v>0.25305555551312864</v>
      </c>
      <c r="O146" s="15">
        <v>0</v>
      </c>
      <c r="P146" s="15">
        <v>118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29.860555550549179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2922155</v>
      </c>
      <c r="B147" s="11">
        <v>1</v>
      </c>
      <c r="C147" s="11" t="s">
        <v>33</v>
      </c>
      <c r="D147" s="11" t="s">
        <v>105</v>
      </c>
      <c r="E147" s="17" t="s">
        <v>60</v>
      </c>
      <c r="F147" s="17" t="s">
        <v>2813</v>
      </c>
      <c r="G147" s="17" t="s">
        <v>114</v>
      </c>
      <c r="H147" s="11" t="s">
        <v>61</v>
      </c>
      <c r="I147" s="11" t="s">
        <v>38</v>
      </c>
      <c r="J147" s="11" t="s">
        <v>39</v>
      </c>
      <c r="K147" s="11" t="s">
        <v>40</v>
      </c>
      <c r="L147" s="13">
        <v>44835.490254629629</v>
      </c>
      <c r="M147" s="13">
        <v>44835.506655092591</v>
      </c>
      <c r="N147" s="14">
        <v>0.39361111109610647</v>
      </c>
      <c r="O147" s="15">
        <v>1</v>
      </c>
      <c r="P147" s="15">
        <v>4479</v>
      </c>
      <c r="Q147" s="15">
        <v>0</v>
      </c>
      <c r="R147" s="15">
        <v>0</v>
      </c>
      <c r="S147" s="15">
        <v>0</v>
      </c>
      <c r="T147" s="15">
        <v>0</v>
      </c>
      <c r="U147" s="16">
        <v>0.39361111109610647</v>
      </c>
      <c r="V147" s="16">
        <v>1762.9841665994609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2922164</v>
      </c>
      <c r="B148" s="11">
        <v>1</v>
      </c>
      <c r="C148" s="11" t="s">
        <v>33</v>
      </c>
      <c r="D148" s="11" t="s">
        <v>105</v>
      </c>
      <c r="E148" s="17" t="s">
        <v>141</v>
      </c>
      <c r="F148" s="17" t="s">
        <v>2254</v>
      </c>
      <c r="G148" s="17" t="s">
        <v>142</v>
      </c>
      <c r="H148" s="11" t="s">
        <v>143</v>
      </c>
      <c r="I148" s="11" t="s">
        <v>62</v>
      </c>
      <c r="J148" s="11" t="s">
        <v>39</v>
      </c>
      <c r="K148" s="11" t="s">
        <v>40</v>
      </c>
      <c r="L148" s="13">
        <v>44835.505925925929</v>
      </c>
      <c r="M148" s="13">
        <v>44835.506655092591</v>
      </c>
      <c r="N148" s="14">
        <v>1.7499999899882823E-2</v>
      </c>
      <c r="O148" s="15">
        <v>0</v>
      </c>
      <c r="P148" s="15">
        <v>2741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47.967499725578818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2922169</v>
      </c>
      <c r="B149" s="11">
        <v>1</v>
      </c>
      <c r="C149" s="11" t="s">
        <v>33</v>
      </c>
      <c r="D149" s="11" t="s">
        <v>105</v>
      </c>
      <c r="E149" s="17" t="s">
        <v>60</v>
      </c>
      <c r="F149" s="17" t="s">
        <v>1563</v>
      </c>
      <c r="G149" s="17" t="s">
        <v>114</v>
      </c>
      <c r="H149" s="11" t="s">
        <v>61</v>
      </c>
      <c r="I149" s="11" t="s">
        <v>38</v>
      </c>
      <c r="J149" s="11" t="s">
        <v>39</v>
      </c>
      <c r="K149" s="11" t="s">
        <v>40</v>
      </c>
      <c r="L149" s="13">
        <v>44835.493275462963</v>
      </c>
      <c r="M149" s="13">
        <v>44835.541527777779</v>
      </c>
      <c r="N149" s="14">
        <v>1.158055555599276</v>
      </c>
      <c r="O149" s="15">
        <v>29</v>
      </c>
      <c r="P149" s="15">
        <v>47640</v>
      </c>
      <c r="Q149" s="15">
        <v>0</v>
      </c>
      <c r="R149" s="15">
        <v>0</v>
      </c>
      <c r="S149" s="15">
        <v>0</v>
      </c>
      <c r="T149" s="15">
        <v>0</v>
      </c>
      <c r="U149" s="16">
        <v>33.583611112379003</v>
      </c>
      <c r="V149" s="16">
        <v>55169.766668749508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2922216</v>
      </c>
      <c r="B150" s="11">
        <v>1</v>
      </c>
      <c r="C150" s="11" t="s">
        <v>33</v>
      </c>
      <c r="D150" s="11" t="s">
        <v>48</v>
      </c>
      <c r="E150" s="17" t="s">
        <v>43</v>
      </c>
      <c r="F150" s="17" t="s">
        <v>588</v>
      </c>
      <c r="G150" s="17" t="s">
        <v>73</v>
      </c>
      <c r="H150" s="11" t="s">
        <v>37</v>
      </c>
      <c r="I150" s="11" t="s">
        <v>38</v>
      </c>
      <c r="J150" s="11" t="s">
        <v>39</v>
      </c>
      <c r="K150" s="11" t="s">
        <v>40</v>
      </c>
      <c r="L150" s="13">
        <v>44835.520972222221</v>
      </c>
      <c r="M150" s="13">
        <v>44835.553472222222</v>
      </c>
      <c r="N150" s="14">
        <v>0.78000000002793968</v>
      </c>
      <c r="O150" s="15">
        <v>0</v>
      </c>
      <c r="P150" s="15">
        <v>4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3.1200000001117587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2922220</v>
      </c>
      <c r="B151" s="11">
        <v>1</v>
      </c>
      <c r="C151" s="11" t="s">
        <v>33</v>
      </c>
      <c r="D151" s="11" t="s">
        <v>76</v>
      </c>
      <c r="E151" s="17" t="s">
        <v>35</v>
      </c>
      <c r="F151" s="17" t="s">
        <v>2843</v>
      </c>
      <c r="G151" s="17" t="s">
        <v>36</v>
      </c>
      <c r="H151" s="11" t="s">
        <v>37</v>
      </c>
      <c r="I151" s="11" t="s">
        <v>38</v>
      </c>
      <c r="J151" s="11" t="s">
        <v>39</v>
      </c>
      <c r="K151" s="11" t="s">
        <v>40</v>
      </c>
      <c r="L151" s="13">
        <v>44835.407858796294</v>
      </c>
      <c r="M151" s="13">
        <v>44835.572916666664</v>
      </c>
      <c r="N151" s="14">
        <v>3.9613888888852671</v>
      </c>
      <c r="O151" s="15">
        <v>0</v>
      </c>
      <c r="P151" s="15">
        <v>130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514.98055555508472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2922221</v>
      </c>
      <c r="B152" s="11">
        <v>1</v>
      </c>
      <c r="C152" s="11" t="s">
        <v>33</v>
      </c>
      <c r="D152" s="11" t="s">
        <v>67</v>
      </c>
      <c r="E152" s="17" t="s">
        <v>95</v>
      </c>
      <c r="F152" s="17" t="s">
        <v>1107</v>
      </c>
      <c r="G152" s="17" t="s">
        <v>98</v>
      </c>
      <c r="H152" s="11" t="s">
        <v>61</v>
      </c>
      <c r="I152" s="11" t="s">
        <v>38</v>
      </c>
      <c r="J152" s="11" t="s">
        <v>39</v>
      </c>
      <c r="K152" s="11" t="s">
        <v>99</v>
      </c>
      <c r="L152" s="13">
        <v>44835.523101851853</v>
      </c>
      <c r="M152" s="13">
        <v>44835.587500000001</v>
      </c>
      <c r="N152" s="14">
        <v>1.5455555555527098</v>
      </c>
      <c r="O152" s="15">
        <v>0</v>
      </c>
      <c r="P152" s="15">
        <v>461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712.50111110979924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2922223</v>
      </c>
      <c r="B153" s="11">
        <v>1</v>
      </c>
      <c r="C153" s="11" t="s">
        <v>33</v>
      </c>
      <c r="D153" s="11" t="s">
        <v>85</v>
      </c>
      <c r="E153" s="17" t="s">
        <v>65</v>
      </c>
      <c r="F153" s="17" t="s">
        <v>2665</v>
      </c>
      <c r="G153" s="17" t="s">
        <v>47</v>
      </c>
      <c r="H153" s="11" t="s">
        <v>37</v>
      </c>
      <c r="I153" s="11" t="s">
        <v>38</v>
      </c>
      <c r="J153" s="11" t="s">
        <v>39</v>
      </c>
      <c r="K153" s="11" t="s">
        <v>40</v>
      </c>
      <c r="L153" s="13">
        <v>44835.526550925926</v>
      </c>
      <c r="M153" s="13">
        <v>44835.666666666664</v>
      </c>
      <c r="N153" s="14">
        <v>3.3627777777146548</v>
      </c>
      <c r="O153" s="15">
        <v>0</v>
      </c>
      <c r="P153" s="15">
        <v>65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218.58055555145256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2922233</v>
      </c>
      <c r="B154" s="11">
        <v>1</v>
      </c>
      <c r="C154" s="11" t="s">
        <v>33</v>
      </c>
      <c r="D154" s="11" t="s">
        <v>77</v>
      </c>
      <c r="E154" s="17" t="s">
        <v>35</v>
      </c>
      <c r="F154" s="17" t="s">
        <v>2844</v>
      </c>
      <c r="G154" s="17" t="s">
        <v>73</v>
      </c>
      <c r="H154" s="11" t="s">
        <v>37</v>
      </c>
      <c r="I154" s="11" t="s">
        <v>38</v>
      </c>
      <c r="J154" s="11" t="s">
        <v>39</v>
      </c>
      <c r="K154" s="11" t="s">
        <v>40</v>
      </c>
      <c r="L154" s="13">
        <v>44835.534398148149</v>
      </c>
      <c r="M154" s="13">
        <v>44835.573981481481</v>
      </c>
      <c r="N154" s="14">
        <v>0.94999999995343387</v>
      </c>
      <c r="O154" s="15">
        <v>0</v>
      </c>
      <c r="P154" s="15">
        <v>119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113.04999999445863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2922236</v>
      </c>
      <c r="B155" s="11">
        <v>1</v>
      </c>
      <c r="C155" s="11" t="s">
        <v>33</v>
      </c>
      <c r="D155" s="11" t="s">
        <v>46</v>
      </c>
      <c r="E155" s="17" t="s">
        <v>35</v>
      </c>
      <c r="F155" s="17" t="s">
        <v>968</v>
      </c>
      <c r="G155" s="17" t="s">
        <v>36</v>
      </c>
      <c r="H155" s="11" t="s">
        <v>37</v>
      </c>
      <c r="I155" s="11" t="s">
        <v>38</v>
      </c>
      <c r="J155" s="11" t="s">
        <v>39</v>
      </c>
      <c r="K155" s="11" t="s">
        <v>40</v>
      </c>
      <c r="L155" s="13">
        <v>44835.537326388891</v>
      </c>
      <c r="M155" s="13">
        <v>44835.576388888891</v>
      </c>
      <c r="N155" s="14">
        <v>0.9375</v>
      </c>
      <c r="O155" s="15">
        <v>0</v>
      </c>
      <c r="P155" s="15">
        <v>360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337.5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2922239</v>
      </c>
      <c r="B156" s="11">
        <v>1</v>
      </c>
      <c r="C156" s="11" t="s">
        <v>33</v>
      </c>
      <c r="D156" s="11" t="s">
        <v>41</v>
      </c>
      <c r="E156" s="17" t="s">
        <v>35</v>
      </c>
      <c r="F156" s="17" t="s">
        <v>530</v>
      </c>
      <c r="G156" s="17" t="s">
        <v>36</v>
      </c>
      <c r="H156" s="11" t="s">
        <v>37</v>
      </c>
      <c r="I156" s="11" t="s">
        <v>38</v>
      </c>
      <c r="J156" s="11" t="s">
        <v>39</v>
      </c>
      <c r="K156" s="11" t="s">
        <v>40</v>
      </c>
      <c r="L156" s="13">
        <v>44835.538148148145</v>
      </c>
      <c r="M156" s="13">
        <v>44835.888194444444</v>
      </c>
      <c r="N156" s="14">
        <v>8.401111111161299</v>
      </c>
      <c r="O156" s="15">
        <v>0</v>
      </c>
      <c r="P156" s="15">
        <v>114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957.72666667238809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2922243</v>
      </c>
      <c r="B157" s="11">
        <v>1</v>
      </c>
      <c r="C157" s="11" t="s">
        <v>33</v>
      </c>
      <c r="D157" s="11" t="s">
        <v>52</v>
      </c>
      <c r="E157" s="17" t="s">
        <v>35</v>
      </c>
      <c r="F157" s="17" t="s">
        <v>930</v>
      </c>
      <c r="G157" s="17" t="s">
        <v>891</v>
      </c>
      <c r="H157" s="11" t="s">
        <v>37</v>
      </c>
      <c r="I157" s="11" t="s">
        <v>38</v>
      </c>
      <c r="J157" s="11" t="s">
        <v>39</v>
      </c>
      <c r="K157" s="11" t="s">
        <v>40</v>
      </c>
      <c r="L157" s="13">
        <v>44835.539965277778</v>
      </c>
      <c r="M157" s="13">
        <v>44835.813194444447</v>
      </c>
      <c r="N157" s="14">
        <v>6.557500000053551</v>
      </c>
      <c r="O157" s="15">
        <v>0</v>
      </c>
      <c r="P157" s="15">
        <v>235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1541.0125000125845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2922252</v>
      </c>
      <c r="B158" s="11">
        <v>1</v>
      </c>
      <c r="C158" s="11" t="s">
        <v>33</v>
      </c>
      <c r="D158" s="11" t="s">
        <v>81</v>
      </c>
      <c r="E158" s="17" t="s">
        <v>35</v>
      </c>
      <c r="F158" s="17" t="s">
        <v>2841</v>
      </c>
      <c r="G158" s="17" t="s">
        <v>50</v>
      </c>
      <c r="H158" s="11" t="s">
        <v>37</v>
      </c>
      <c r="I158" s="11" t="s">
        <v>38</v>
      </c>
      <c r="J158" s="11" t="s">
        <v>51</v>
      </c>
      <c r="K158" s="11" t="s">
        <v>40</v>
      </c>
      <c r="L158" s="13">
        <v>44835.500011574077</v>
      </c>
      <c r="M158" s="13">
        <v>44835.613483796296</v>
      </c>
      <c r="N158" s="14">
        <v>2.723333333269693</v>
      </c>
      <c r="O158" s="15">
        <v>0</v>
      </c>
      <c r="P158" s="15">
        <v>1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2.723333333269693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2922259</v>
      </c>
      <c r="B159" s="11">
        <v>1</v>
      </c>
      <c r="C159" s="11" t="s">
        <v>33</v>
      </c>
      <c r="D159" s="11" t="s">
        <v>46</v>
      </c>
      <c r="E159" s="17" t="s">
        <v>35</v>
      </c>
      <c r="F159" s="17" t="s">
        <v>1695</v>
      </c>
      <c r="G159" s="17" t="s">
        <v>47</v>
      </c>
      <c r="H159" s="11" t="s">
        <v>37</v>
      </c>
      <c r="I159" s="11" t="s">
        <v>38</v>
      </c>
      <c r="J159" s="11" t="s">
        <v>39</v>
      </c>
      <c r="K159" s="11" t="s">
        <v>40</v>
      </c>
      <c r="L159" s="13">
        <v>44835.481238425928</v>
      </c>
      <c r="M159" s="13">
        <v>44835.625</v>
      </c>
      <c r="N159" s="14">
        <v>3.4502777777379379</v>
      </c>
      <c r="O159" s="15">
        <v>0</v>
      </c>
      <c r="P159" s="15">
        <v>173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596.89805554866325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2922263</v>
      </c>
      <c r="B160" s="11">
        <v>1</v>
      </c>
      <c r="C160" s="11" t="s">
        <v>33</v>
      </c>
      <c r="D160" s="11" t="s">
        <v>54</v>
      </c>
      <c r="E160" s="17" t="s">
        <v>35</v>
      </c>
      <c r="F160" s="17" t="s">
        <v>2276</v>
      </c>
      <c r="G160" s="17" t="s">
        <v>73</v>
      </c>
      <c r="H160" s="11" t="s">
        <v>37</v>
      </c>
      <c r="I160" s="11" t="s">
        <v>38</v>
      </c>
      <c r="J160" s="11" t="s">
        <v>39</v>
      </c>
      <c r="K160" s="11" t="s">
        <v>40</v>
      </c>
      <c r="L160" s="13">
        <v>44835.552164351851</v>
      </c>
      <c r="M160" s="13">
        <v>44835.560694444444</v>
      </c>
      <c r="N160" s="14">
        <v>0.20472222223179415</v>
      </c>
      <c r="O160" s="15">
        <v>0</v>
      </c>
      <c r="P160" s="15">
        <v>1091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223.35194445488742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2922264</v>
      </c>
      <c r="B161" s="11">
        <v>1</v>
      </c>
      <c r="C161" s="11" t="s">
        <v>33</v>
      </c>
      <c r="D161" s="11" t="s">
        <v>92</v>
      </c>
      <c r="E161" s="17" t="s">
        <v>35</v>
      </c>
      <c r="F161" s="17" t="s">
        <v>2845</v>
      </c>
      <c r="G161" s="17" t="s">
        <v>891</v>
      </c>
      <c r="H161" s="11" t="s">
        <v>37</v>
      </c>
      <c r="I161" s="11" t="s">
        <v>38</v>
      </c>
      <c r="J161" s="11" t="s">
        <v>39</v>
      </c>
      <c r="K161" s="11" t="s">
        <v>40</v>
      </c>
      <c r="L161" s="13">
        <v>44835.553425925929</v>
      </c>
      <c r="M161" s="13">
        <v>44835.6875</v>
      </c>
      <c r="N161" s="14">
        <v>3.2177777776960284</v>
      </c>
      <c r="O161" s="15">
        <v>0</v>
      </c>
      <c r="P161" s="15">
        <v>233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749.74222220317461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2922268</v>
      </c>
      <c r="B162" s="11">
        <v>1</v>
      </c>
      <c r="C162" s="11" t="s">
        <v>33</v>
      </c>
      <c r="D162" s="11" t="s">
        <v>68</v>
      </c>
      <c r="E162" s="17" t="s">
        <v>35</v>
      </c>
      <c r="F162" s="17" t="s">
        <v>363</v>
      </c>
      <c r="G162" s="17" t="s">
        <v>891</v>
      </c>
      <c r="H162" s="11" t="s">
        <v>37</v>
      </c>
      <c r="I162" s="11" t="s">
        <v>38</v>
      </c>
      <c r="J162" s="11" t="s">
        <v>39</v>
      </c>
      <c r="K162" s="11" t="s">
        <v>40</v>
      </c>
      <c r="L162" s="13">
        <v>44835.555949074071</v>
      </c>
      <c r="M162" s="13">
        <v>44835.815972222219</v>
      </c>
      <c r="N162" s="14">
        <v>6.2405555555596948</v>
      </c>
      <c r="O162" s="15">
        <v>0</v>
      </c>
      <c r="P162" s="15">
        <v>264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1647.5066666677594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2922270</v>
      </c>
      <c r="B163" s="11">
        <v>1</v>
      </c>
      <c r="C163" s="11" t="s">
        <v>33</v>
      </c>
      <c r="D163" s="11" t="s">
        <v>41</v>
      </c>
      <c r="E163" s="17" t="s">
        <v>35</v>
      </c>
      <c r="F163" s="17" t="s">
        <v>2637</v>
      </c>
      <c r="G163" s="17" t="s">
        <v>36</v>
      </c>
      <c r="H163" s="11" t="s">
        <v>37</v>
      </c>
      <c r="I163" s="11" t="s">
        <v>38</v>
      </c>
      <c r="J163" s="11" t="s">
        <v>39</v>
      </c>
      <c r="K163" s="11" t="s">
        <v>40</v>
      </c>
      <c r="L163" s="13">
        <v>44835.55673611111</v>
      </c>
      <c r="M163" s="13">
        <v>44835.892361111109</v>
      </c>
      <c r="N163" s="14">
        <v>8.0549999999930151</v>
      </c>
      <c r="O163" s="15">
        <v>0</v>
      </c>
      <c r="P163" s="15">
        <v>283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2279.5649999980233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2922294</v>
      </c>
      <c r="B164" s="11">
        <v>1</v>
      </c>
      <c r="C164" s="11" t="s">
        <v>33</v>
      </c>
      <c r="D164" s="11" t="s">
        <v>76</v>
      </c>
      <c r="E164" s="17" t="s">
        <v>35</v>
      </c>
      <c r="F164" s="17" t="s">
        <v>2788</v>
      </c>
      <c r="G164" s="17" t="s">
        <v>36</v>
      </c>
      <c r="H164" s="11" t="s">
        <v>37</v>
      </c>
      <c r="I164" s="11" t="s">
        <v>38</v>
      </c>
      <c r="J164" s="11" t="s">
        <v>39</v>
      </c>
      <c r="K164" s="11" t="s">
        <v>40</v>
      </c>
      <c r="L164" s="13">
        <v>44835.572754629633</v>
      </c>
      <c r="M164" s="13">
        <v>44835.589583333334</v>
      </c>
      <c r="N164" s="14">
        <v>0.40388888883171603</v>
      </c>
      <c r="O164" s="15">
        <v>0</v>
      </c>
      <c r="P164" s="15">
        <v>245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98.952777763770428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2922298</v>
      </c>
      <c r="B165" s="11">
        <v>1</v>
      </c>
      <c r="C165" s="11" t="s">
        <v>33</v>
      </c>
      <c r="D165" s="11" t="s">
        <v>78</v>
      </c>
      <c r="E165" s="17" t="s">
        <v>35</v>
      </c>
      <c r="F165" s="17" t="s">
        <v>1300</v>
      </c>
      <c r="G165" s="17" t="s">
        <v>36</v>
      </c>
      <c r="H165" s="11" t="s">
        <v>37</v>
      </c>
      <c r="I165" s="11" t="s">
        <v>38</v>
      </c>
      <c r="J165" s="11" t="s">
        <v>39</v>
      </c>
      <c r="K165" s="11" t="s">
        <v>40</v>
      </c>
      <c r="L165" s="13">
        <v>44835.574999999997</v>
      </c>
      <c r="M165" s="13">
        <v>44835.701388888891</v>
      </c>
      <c r="N165" s="14">
        <v>3.0333333334419876</v>
      </c>
      <c r="O165" s="15">
        <v>0</v>
      </c>
      <c r="P165" s="15">
        <v>152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461.06666668318212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2922305</v>
      </c>
      <c r="B166" s="11">
        <v>1</v>
      </c>
      <c r="C166" s="11" t="s">
        <v>33</v>
      </c>
      <c r="D166" s="11" t="s">
        <v>58</v>
      </c>
      <c r="E166" s="17" t="s">
        <v>43</v>
      </c>
      <c r="F166" s="17" t="s">
        <v>624</v>
      </c>
      <c r="G166" s="17" t="s">
        <v>36</v>
      </c>
      <c r="H166" s="11" t="s">
        <v>37</v>
      </c>
      <c r="I166" s="11" t="s">
        <v>38</v>
      </c>
      <c r="J166" s="11" t="s">
        <v>39</v>
      </c>
      <c r="K166" s="11" t="s">
        <v>40</v>
      </c>
      <c r="L166" s="13">
        <v>44835.461631944447</v>
      </c>
      <c r="M166" s="13">
        <v>44835.842361111114</v>
      </c>
      <c r="N166" s="14">
        <v>9.1375000000116415</v>
      </c>
      <c r="O166" s="15">
        <v>0</v>
      </c>
      <c r="P166" s="15">
        <v>78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712.72500000090804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2922306</v>
      </c>
      <c r="B167" s="11">
        <v>1</v>
      </c>
      <c r="C167" s="11" t="s">
        <v>33</v>
      </c>
      <c r="D167" s="11" t="s">
        <v>77</v>
      </c>
      <c r="E167" s="17" t="s">
        <v>111</v>
      </c>
      <c r="F167" s="17" t="s">
        <v>1986</v>
      </c>
      <c r="G167" s="17" t="s">
        <v>224</v>
      </c>
      <c r="H167" s="11" t="s">
        <v>61</v>
      </c>
      <c r="I167" s="11" t="s">
        <v>38</v>
      </c>
      <c r="J167" s="11" t="s">
        <v>39</v>
      </c>
      <c r="K167" s="11" t="s">
        <v>40</v>
      </c>
      <c r="L167" s="13">
        <v>44835.58421296296</v>
      </c>
      <c r="M167" s="13">
        <v>44835.594143518516</v>
      </c>
      <c r="N167" s="14">
        <v>0.23833333334187046</v>
      </c>
      <c r="O167" s="15">
        <v>10</v>
      </c>
      <c r="P167" s="15">
        <v>3604</v>
      </c>
      <c r="Q167" s="15">
        <v>0</v>
      </c>
      <c r="R167" s="15">
        <v>0</v>
      </c>
      <c r="S167" s="15">
        <v>0</v>
      </c>
      <c r="T167" s="15">
        <v>0</v>
      </c>
      <c r="U167" s="16">
        <v>2.3833333334187046</v>
      </c>
      <c r="V167" s="16">
        <v>858.95333336410113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2922306</v>
      </c>
      <c r="B168" s="11">
        <v>2</v>
      </c>
      <c r="C168" s="11" t="s">
        <v>33</v>
      </c>
      <c r="D168" s="11" t="s">
        <v>77</v>
      </c>
      <c r="E168" s="17" t="s">
        <v>111</v>
      </c>
      <c r="F168" s="17" t="s">
        <v>1986</v>
      </c>
      <c r="G168" s="17" t="s">
        <v>224</v>
      </c>
      <c r="H168" s="11" t="s">
        <v>61</v>
      </c>
      <c r="I168" s="11" t="s">
        <v>38</v>
      </c>
      <c r="J168" s="11" t="s">
        <v>39</v>
      </c>
      <c r="K168" s="11" t="s">
        <v>40</v>
      </c>
      <c r="L168" s="13">
        <v>44835.58421296296</v>
      </c>
      <c r="M168" s="13">
        <v>44835.611226851855</v>
      </c>
      <c r="N168" s="14">
        <v>0.64833333349088207</v>
      </c>
      <c r="O168" s="15">
        <v>3</v>
      </c>
      <c r="P168" s="15">
        <v>687</v>
      </c>
      <c r="Q168" s="15">
        <v>0</v>
      </c>
      <c r="R168" s="15">
        <v>0</v>
      </c>
      <c r="S168" s="15">
        <v>0</v>
      </c>
      <c r="T168" s="15">
        <v>0</v>
      </c>
      <c r="U168" s="16">
        <v>1.9450000004726462</v>
      </c>
      <c r="V168" s="16">
        <v>445.40500010823598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2922317</v>
      </c>
      <c r="B169" s="11">
        <v>1</v>
      </c>
      <c r="C169" s="11" t="s">
        <v>33</v>
      </c>
      <c r="D169" s="11" t="s">
        <v>49</v>
      </c>
      <c r="E169" s="17" t="s">
        <v>35</v>
      </c>
      <c r="F169" s="17" t="s">
        <v>584</v>
      </c>
      <c r="G169" s="17" t="s">
        <v>891</v>
      </c>
      <c r="H169" s="11" t="s">
        <v>37</v>
      </c>
      <c r="I169" s="11" t="s">
        <v>38</v>
      </c>
      <c r="J169" s="11" t="s">
        <v>39</v>
      </c>
      <c r="K169" s="11" t="s">
        <v>40</v>
      </c>
      <c r="L169" s="13">
        <v>44835.471273148149</v>
      </c>
      <c r="M169" s="13">
        <v>44835.698611111111</v>
      </c>
      <c r="N169" s="14">
        <v>5.4561111110961065</v>
      </c>
      <c r="O169" s="15">
        <v>0</v>
      </c>
      <c r="P169" s="15">
        <v>303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1653.2016666621203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2922347</v>
      </c>
      <c r="B170" s="11">
        <v>1</v>
      </c>
      <c r="C170" s="11" t="s">
        <v>33</v>
      </c>
      <c r="D170" s="11" t="s">
        <v>58</v>
      </c>
      <c r="E170" s="17" t="s">
        <v>35</v>
      </c>
      <c r="F170" s="17" t="s">
        <v>1227</v>
      </c>
      <c r="G170" s="17" t="s">
        <v>55</v>
      </c>
      <c r="H170" s="11" t="s">
        <v>37</v>
      </c>
      <c r="I170" s="11" t="s">
        <v>38</v>
      </c>
      <c r="J170" s="11" t="s">
        <v>39</v>
      </c>
      <c r="K170" s="11" t="s">
        <v>40</v>
      </c>
      <c r="L170" s="13">
        <v>44835.59269675926</v>
      </c>
      <c r="M170" s="13">
        <v>44835.668055555558</v>
      </c>
      <c r="N170" s="14">
        <v>1.8086111111333594</v>
      </c>
      <c r="O170" s="15">
        <v>0</v>
      </c>
      <c r="P170" s="15">
        <v>148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267.67444444773719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2922351</v>
      </c>
      <c r="B171" s="11">
        <v>1</v>
      </c>
      <c r="C171" s="11" t="s">
        <v>33</v>
      </c>
      <c r="D171" s="11" t="s">
        <v>87</v>
      </c>
      <c r="E171" s="17" t="s">
        <v>35</v>
      </c>
      <c r="F171" s="17" t="s">
        <v>1179</v>
      </c>
      <c r="G171" s="17" t="s">
        <v>84</v>
      </c>
      <c r="H171" s="11" t="s">
        <v>37</v>
      </c>
      <c r="I171" s="11" t="s">
        <v>38</v>
      </c>
      <c r="J171" s="11" t="s">
        <v>39</v>
      </c>
      <c r="K171" s="11" t="s">
        <v>99</v>
      </c>
      <c r="L171" s="13">
        <v>44835.618252314816</v>
      </c>
      <c r="M171" s="13">
        <v>44835.679166666669</v>
      </c>
      <c r="N171" s="14">
        <v>1.4619444444542751</v>
      </c>
      <c r="O171" s="15">
        <v>0</v>
      </c>
      <c r="P171" s="15">
        <v>189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276.30750000185799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2922353</v>
      </c>
      <c r="B172" s="11">
        <v>1</v>
      </c>
      <c r="C172" s="11" t="s">
        <v>33</v>
      </c>
      <c r="D172" s="11" t="s">
        <v>44</v>
      </c>
      <c r="E172" s="17" t="s">
        <v>35</v>
      </c>
      <c r="F172" s="17" t="s">
        <v>2229</v>
      </c>
      <c r="G172" s="17" t="s">
        <v>36</v>
      </c>
      <c r="H172" s="11" t="s">
        <v>37</v>
      </c>
      <c r="I172" s="11" t="s">
        <v>38</v>
      </c>
      <c r="J172" s="11" t="s">
        <v>39</v>
      </c>
      <c r="K172" s="11" t="s">
        <v>40</v>
      </c>
      <c r="L172" s="13">
        <v>44835.619456018518</v>
      </c>
      <c r="M172" s="13">
        <v>44835.716666666667</v>
      </c>
      <c r="N172" s="14">
        <v>2.3330555555876344</v>
      </c>
      <c r="O172" s="15">
        <v>0</v>
      </c>
      <c r="P172" s="15">
        <v>12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27.996666667051613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2922381</v>
      </c>
      <c r="B173" s="11">
        <v>1</v>
      </c>
      <c r="C173" s="11" t="s">
        <v>33</v>
      </c>
      <c r="D173" s="11" t="s">
        <v>76</v>
      </c>
      <c r="E173" s="17" t="s">
        <v>35</v>
      </c>
      <c r="F173" s="17" t="s">
        <v>2791</v>
      </c>
      <c r="G173" s="17" t="s">
        <v>891</v>
      </c>
      <c r="H173" s="11" t="s">
        <v>37</v>
      </c>
      <c r="I173" s="11" t="s">
        <v>38</v>
      </c>
      <c r="J173" s="11" t="s">
        <v>39</v>
      </c>
      <c r="K173" s="11" t="s">
        <v>40</v>
      </c>
      <c r="L173" s="13">
        <v>44835.639548611114</v>
      </c>
      <c r="M173" s="13">
        <v>44835.859027777777</v>
      </c>
      <c r="N173" s="14">
        <v>5.2674999998998828</v>
      </c>
      <c r="O173" s="15">
        <v>0</v>
      </c>
      <c r="P173" s="15">
        <v>256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1348.47999997437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2922385</v>
      </c>
      <c r="B174" s="11">
        <v>1</v>
      </c>
      <c r="C174" s="11" t="s">
        <v>33</v>
      </c>
      <c r="D174" s="11" t="s">
        <v>77</v>
      </c>
      <c r="E174" s="17" t="s">
        <v>60</v>
      </c>
      <c r="F174" s="17" t="s">
        <v>2618</v>
      </c>
      <c r="G174" s="17" t="s">
        <v>36</v>
      </c>
      <c r="H174" s="11" t="s">
        <v>61</v>
      </c>
      <c r="I174" s="11" t="s">
        <v>38</v>
      </c>
      <c r="J174" s="11" t="s">
        <v>39</v>
      </c>
      <c r="K174" s="11" t="s">
        <v>40</v>
      </c>
      <c r="L174" s="13">
        <v>44835.641875000001</v>
      </c>
      <c r="M174" s="13">
        <v>44835.840601851851</v>
      </c>
      <c r="N174" s="14">
        <v>4.7694444443914108</v>
      </c>
      <c r="O174" s="15">
        <v>2</v>
      </c>
      <c r="P174" s="15">
        <v>2</v>
      </c>
      <c r="Q174" s="15">
        <v>0</v>
      </c>
      <c r="R174" s="15">
        <v>0</v>
      </c>
      <c r="S174" s="15">
        <v>0</v>
      </c>
      <c r="T174" s="15">
        <v>0</v>
      </c>
      <c r="U174" s="16">
        <v>9.5388888887828216</v>
      </c>
      <c r="V174" s="16">
        <v>9.5388888887828216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2922393</v>
      </c>
      <c r="B175" s="11">
        <v>1</v>
      </c>
      <c r="C175" s="11" t="s">
        <v>33</v>
      </c>
      <c r="D175" s="11" t="s">
        <v>79</v>
      </c>
      <c r="E175" s="17" t="s">
        <v>35</v>
      </c>
      <c r="F175" s="17" t="s">
        <v>2846</v>
      </c>
      <c r="G175" s="17" t="s">
        <v>36</v>
      </c>
      <c r="H175" s="11" t="s">
        <v>37</v>
      </c>
      <c r="I175" s="11" t="s">
        <v>38</v>
      </c>
      <c r="J175" s="11" t="s">
        <v>39</v>
      </c>
      <c r="K175" s="11" t="s">
        <v>40</v>
      </c>
      <c r="L175" s="13">
        <v>44835.64638888889</v>
      </c>
      <c r="M175" s="13">
        <v>44835.90625</v>
      </c>
      <c r="N175" s="14">
        <v>6.2366666666348465</v>
      </c>
      <c r="O175" s="15">
        <v>0</v>
      </c>
      <c r="P175" s="15">
        <v>285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1777.4499999909312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2922402</v>
      </c>
      <c r="B176" s="11">
        <v>1</v>
      </c>
      <c r="C176" s="11" t="s">
        <v>33</v>
      </c>
      <c r="D176" s="11" t="s">
        <v>49</v>
      </c>
      <c r="E176" s="17" t="s">
        <v>35</v>
      </c>
      <c r="F176" s="17" t="s">
        <v>366</v>
      </c>
      <c r="G176" s="17" t="s">
        <v>50</v>
      </c>
      <c r="H176" s="11" t="s">
        <v>37</v>
      </c>
      <c r="I176" s="11" t="s">
        <v>38</v>
      </c>
      <c r="J176" s="11" t="s">
        <v>51</v>
      </c>
      <c r="K176" s="11" t="s">
        <v>40</v>
      </c>
      <c r="L176" s="13">
        <v>44835.647476851853</v>
      </c>
      <c r="M176" s="13">
        <v>44835.887499999997</v>
      </c>
      <c r="N176" s="14">
        <v>5.7605555554619059</v>
      </c>
      <c r="O176" s="15">
        <v>0</v>
      </c>
      <c r="P176" s="15">
        <v>15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86.408333331928588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2922411</v>
      </c>
      <c r="B177" s="11">
        <v>1</v>
      </c>
      <c r="C177" s="11" t="s">
        <v>33</v>
      </c>
      <c r="D177" s="11" t="s">
        <v>44</v>
      </c>
      <c r="E177" s="17" t="s">
        <v>35</v>
      </c>
      <c r="F177" s="17" t="s">
        <v>2847</v>
      </c>
      <c r="G177" s="17" t="s">
        <v>50</v>
      </c>
      <c r="H177" s="11" t="s">
        <v>37</v>
      </c>
      <c r="I177" s="11" t="s">
        <v>38</v>
      </c>
      <c r="J177" s="11" t="s">
        <v>51</v>
      </c>
      <c r="K177" s="11" t="s">
        <v>40</v>
      </c>
      <c r="L177" s="13">
        <v>44835.659490740742</v>
      </c>
      <c r="M177" s="13">
        <v>44835.670138888891</v>
      </c>
      <c r="N177" s="14">
        <v>0.25555555557366461</v>
      </c>
      <c r="O177" s="15">
        <v>0</v>
      </c>
      <c r="P177" s="15">
        <v>10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2.5555555557366461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2922415</v>
      </c>
      <c r="B178" s="11">
        <v>1</v>
      </c>
      <c r="C178" s="11" t="s">
        <v>33</v>
      </c>
      <c r="D178" s="11" t="s">
        <v>56</v>
      </c>
      <c r="E178" s="17" t="s">
        <v>65</v>
      </c>
      <c r="F178" s="17" t="s">
        <v>2053</v>
      </c>
      <c r="G178" s="17" t="s">
        <v>36</v>
      </c>
      <c r="H178" s="11" t="s">
        <v>37</v>
      </c>
      <c r="I178" s="11" t="s">
        <v>38</v>
      </c>
      <c r="J178" s="11" t="s">
        <v>39</v>
      </c>
      <c r="K178" s="11" t="s">
        <v>40</v>
      </c>
      <c r="L178" s="13">
        <v>44835.603634259256</v>
      </c>
      <c r="M178" s="13">
        <v>44835.866666666669</v>
      </c>
      <c r="N178" s="14">
        <v>6.3127777779009193</v>
      </c>
      <c r="O178" s="15">
        <v>0</v>
      </c>
      <c r="P178" s="15">
        <v>274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1729.7011111448519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2922418</v>
      </c>
      <c r="B179" s="11">
        <v>1</v>
      </c>
      <c r="C179" s="11" t="s">
        <v>33</v>
      </c>
      <c r="D179" s="11" t="s">
        <v>85</v>
      </c>
      <c r="E179" s="17" t="s">
        <v>60</v>
      </c>
      <c r="F179" s="17" t="s">
        <v>168</v>
      </c>
      <c r="G179" s="17" t="s">
        <v>73</v>
      </c>
      <c r="H179" s="11" t="s">
        <v>61</v>
      </c>
      <c r="I179" s="11" t="s">
        <v>38</v>
      </c>
      <c r="J179" s="11" t="s">
        <v>39</v>
      </c>
      <c r="K179" s="11" t="s">
        <v>40</v>
      </c>
      <c r="L179" s="13">
        <v>44835.667500000003</v>
      </c>
      <c r="M179" s="13">
        <v>44835.759722222225</v>
      </c>
      <c r="N179" s="14">
        <v>2.2133333333185874</v>
      </c>
      <c r="O179" s="15">
        <v>9</v>
      </c>
      <c r="P179" s="15">
        <v>2</v>
      </c>
      <c r="Q179" s="15">
        <v>0</v>
      </c>
      <c r="R179" s="15">
        <v>0</v>
      </c>
      <c r="S179" s="15">
        <v>0</v>
      </c>
      <c r="T179" s="15">
        <v>0</v>
      </c>
      <c r="U179" s="16">
        <v>19.919999999867287</v>
      </c>
      <c r="V179" s="16">
        <v>4.4266666666371748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2922419</v>
      </c>
      <c r="B180" s="11">
        <v>1</v>
      </c>
      <c r="C180" s="11" t="s">
        <v>33</v>
      </c>
      <c r="D180" s="11" t="s">
        <v>57</v>
      </c>
      <c r="E180" s="17" t="s">
        <v>35</v>
      </c>
      <c r="F180" s="17" t="s">
        <v>148</v>
      </c>
      <c r="G180" s="17" t="s">
        <v>50</v>
      </c>
      <c r="H180" s="11" t="s">
        <v>37</v>
      </c>
      <c r="I180" s="11" t="s">
        <v>38</v>
      </c>
      <c r="J180" s="11" t="s">
        <v>51</v>
      </c>
      <c r="K180" s="11" t="s">
        <v>40</v>
      </c>
      <c r="L180" s="13">
        <v>44835.669976851852</v>
      </c>
      <c r="M180" s="13">
        <v>44836.061111111114</v>
      </c>
      <c r="N180" s="14">
        <v>9.3872222222853452</v>
      </c>
      <c r="O180" s="15">
        <v>0</v>
      </c>
      <c r="P180" s="15">
        <v>20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187.7444444457069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2922423</v>
      </c>
      <c r="B181" s="11">
        <v>1</v>
      </c>
      <c r="C181" s="11" t="s">
        <v>33</v>
      </c>
      <c r="D181" s="11" t="s">
        <v>77</v>
      </c>
      <c r="E181" s="17" t="s">
        <v>35</v>
      </c>
      <c r="F181" s="17" t="s">
        <v>769</v>
      </c>
      <c r="G181" s="17" t="s">
        <v>73</v>
      </c>
      <c r="H181" s="11" t="s">
        <v>37</v>
      </c>
      <c r="I181" s="11" t="s">
        <v>38</v>
      </c>
      <c r="J181" s="11" t="s">
        <v>39</v>
      </c>
      <c r="K181" s="11" t="s">
        <v>40</v>
      </c>
      <c r="L181" s="13">
        <v>44835.672789351855</v>
      </c>
      <c r="M181" s="13">
        <v>44835.805555555555</v>
      </c>
      <c r="N181" s="14">
        <v>3.1863888888037764</v>
      </c>
      <c r="O181" s="15">
        <v>0</v>
      </c>
      <c r="P181" s="15">
        <v>199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634.09138887195149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2922430</v>
      </c>
      <c r="B182" s="11">
        <v>1</v>
      </c>
      <c r="C182" s="11" t="s">
        <v>33</v>
      </c>
      <c r="D182" s="11" t="s">
        <v>67</v>
      </c>
      <c r="E182" s="17" t="s">
        <v>35</v>
      </c>
      <c r="F182" s="17" t="s">
        <v>520</v>
      </c>
      <c r="G182" s="17" t="s">
        <v>50</v>
      </c>
      <c r="H182" s="11" t="s">
        <v>37</v>
      </c>
      <c r="I182" s="11" t="s">
        <v>38</v>
      </c>
      <c r="J182" s="11" t="s">
        <v>51</v>
      </c>
      <c r="K182" s="11" t="s">
        <v>40</v>
      </c>
      <c r="L182" s="13">
        <v>44835.679722222223</v>
      </c>
      <c r="M182" s="13">
        <v>44836.074999999997</v>
      </c>
      <c r="N182" s="14">
        <v>9.4866666665766388</v>
      </c>
      <c r="O182" s="15">
        <v>0</v>
      </c>
      <c r="P182" s="15">
        <v>23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218.19333333126269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2922432</v>
      </c>
      <c r="B183" s="11">
        <v>1</v>
      </c>
      <c r="C183" s="11" t="s">
        <v>33</v>
      </c>
      <c r="D183" s="11" t="s">
        <v>85</v>
      </c>
      <c r="E183" s="17" t="s">
        <v>35</v>
      </c>
      <c r="F183" s="17" t="s">
        <v>480</v>
      </c>
      <c r="G183" s="17" t="s">
        <v>50</v>
      </c>
      <c r="H183" s="11" t="s">
        <v>37</v>
      </c>
      <c r="I183" s="11" t="s">
        <v>38</v>
      </c>
      <c r="J183" s="11" t="s">
        <v>51</v>
      </c>
      <c r="K183" s="11" t="s">
        <v>40</v>
      </c>
      <c r="L183" s="13">
        <v>44835.681226851855</v>
      </c>
      <c r="M183" s="13">
        <v>44835.709027777775</v>
      </c>
      <c r="N183" s="14">
        <v>0.66722222208045423</v>
      </c>
      <c r="O183" s="15">
        <v>0</v>
      </c>
      <c r="P183" s="15">
        <v>5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3.3361111104022712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2922450</v>
      </c>
      <c r="B184" s="11">
        <v>1</v>
      </c>
      <c r="C184" s="11" t="s">
        <v>33</v>
      </c>
      <c r="D184" s="11" t="s">
        <v>54</v>
      </c>
      <c r="E184" s="17" t="s">
        <v>35</v>
      </c>
      <c r="F184" s="17" t="s">
        <v>2848</v>
      </c>
      <c r="G184" s="17" t="s">
        <v>50</v>
      </c>
      <c r="H184" s="11" t="s">
        <v>37</v>
      </c>
      <c r="I184" s="11" t="s">
        <v>38</v>
      </c>
      <c r="J184" s="11" t="s">
        <v>51</v>
      </c>
      <c r="K184" s="11" t="s">
        <v>40</v>
      </c>
      <c r="L184" s="13">
        <v>44835.706967592596</v>
      </c>
      <c r="M184" s="13">
        <v>44835.9375</v>
      </c>
      <c r="N184" s="14">
        <v>5.5327777776983567</v>
      </c>
      <c r="O184" s="15">
        <v>0</v>
      </c>
      <c r="P184" s="15">
        <v>4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22.131111110793427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2922456</v>
      </c>
      <c r="B185" s="11">
        <v>1</v>
      </c>
      <c r="C185" s="11" t="s">
        <v>33</v>
      </c>
      <c r="D185" s="11" t="s">
        <v>56</v>
      </c>
      <c r="E185" s="17" t="s">
        <v>35</v>
      </c>
      <c r="F185" s="17" t="s">
        <v>1505</v>
      </c>
      <c r="G185" s="17" t="s">
        <v>55</v>
      </c>
      <c r="H185" s="11" t="s">
        <v>37</v>
      </c>
      <c r="I185" s="11" t="s">
        <v>38</v>
      </c>
      <c r="J185" s="11" t="s">
        <v>39</v>
      </c>
      <c r="K185" s="11" t="s">
        <v>40</v>
      </c>
      <c r="L185" s="13">
        <v>44835.714363425926</v>
      </c>
      <c r="M185" s="13">
        <v>44835.836805555555</v>
      </c>
      <c r="N185" s="14">
        <v>2.9386111110798083</v>
      </c>
      <c r="O185" s="15">
        <v>0</v>
      </c>
      <c r="P185" s="15">
        <v>389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1143.1197222100454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2922470</v>
      </c>
      <c r="B186" s="11">
        <v>1</v>
      </c>
      <c r="C186" s="11" t="s">
        <v>33</v>
      </c>
      <c r="D186" s="11" t="s">
        <v>49</v>
      </c>
      <c r="E186" s="17" t="s">
        <v>35</v>
      </c>
      <c r="F186" s="17" t="s">
        <v>584</v>
      </c>
      <c r="G186" s="17" t="s">
        <v>891</v>
      </c>
      <c r="H186" s="11" t="s">
        <v>37</v>
      </c>
      <c r="I186" s="11" t="s">
        <v>38</v>
      </c>
      <c r="J186" s="11" t="s">
        <v>39</v>
      </c>
      <c r="K186" s="11" t="s">
        <v>40</v>
      </c>
      <c r="L186" s="13">
        <v>44835.726087962961</v>
      </c>
      <c r="M186" s="13">
        <v>44836.086805555555</v>
      </c>
      <c r="N186" s="14">
        <v>8.657222222245764</v>
      </c>
      <c r="O186" s="15">
        <v>0</v>
      </c>
      <c r="P186" s="15">
        <v>326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2822.2544444521191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2922474</v>
      </c>
      <c r="B187" s="11">
        <v>1</v>
      </c>
      <c r="C187" s="11" t="s">
        <v>33</v>
      </c>
      <c r="D187" s="11" t="s">
        <v>52</v>
      </c>
      <c r="E187" s="17" t="s">
        <v>35</v>
      </c>
      <c r="F187" s="17" t="s">
        <v>2849</v>
      </c>
      <c r="G187" s="17" t="s">
        <v>53</v>
      </c>
      <c r="H187" s="11" t="s">
        <v>37</v>
      </c>
      <c r="I187" s="11" t="s">
        <v>38</v>
      </c>
      <c r="J187" s="11" t="s">
        <v>39</v>
      </c>
      <c r="K187" s="11" t="s">
        <v>40</v>
      </c>
      <c r="L187" s="13">
        <v>44835.729143518518</v>
      </c>
      <c r="M187" s="13">
        <v>44835.89166666667</v>
      </c>
      <c r="N187" s="14">
        <v>3.9005555556504987</v>
      </c>
      <c r="O187" s="15">
        <v>0</v>
      </c>
      <c r="P187" s="15">
        <v>489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1907.3716667130939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2922481</v>
      </c>
      <c r="B188" s="11">
        <v>1</v>
      </c>
      <c r="C188" s="11" t="s">
        <v>33</v>
      </c>
      <c r="D188" s="11" t="s">
        <v>78</v>
      </c>
      <c r="E188" s="17" t="s">
        <v>35</v>
      </c>
      <c r="F188" s="17" t="s">
        <v>1150</v>
      </c>
      <c r="G188" s="17" t="s">
        <v>50</v>
      </c>
      <c r="H188" s="11" t="s">
        <v>37</v>
      </c>
      <c r="I188" s="11" t="s">
        <v>38</v>
      </c>
      <c r="J188" s="11" t="s">
        <v>51</v>
      </c>
      <c r="K188" s="11" t="s">
        <v>40</v>
      </c>
      <c r="L188" s="13">
        <v>44835.737083333333</v>
      </c>
      <c r="M188" s="13">
        <v>44835.876388888886</v>
      </c>
      <c r="N188" s="14">
        <v>3.3433333332650363</v>
      </c>
      <c r="O188" s="15">
        <v>0</v>
      </c>
      <c r="P188" s="15">
        <v>12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40.119999999180436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2922482</v>
      </c>
      <c r="B189" s="11">
        <v>1</v>
      </c>
      <c r="C189" s="11" t="s">
        <v>33</v>
      </c>
      <c r="D189" s="11" t="s">
        <v>67</v>
      </c>
      <c r="E189" s="17" t="s">
        <v>35</v>
      </c>
      <c r="F189" s="17" t="s">
        <v>2396</v>
      </c>
      <c r="G189" s="17" t="s">
        <v>50</v>
      </c>
      <c r="H189" s="11" t="s">
        <v>37</v>
      </c>
      <c r="I189" s="11" t="s">
        <v>38</v>
      </c>
      <c r="J189" s="11" t="s">
        <v>51</v>
      </c>
      <c r="K189" s="11" t="s">
        <v>40</v>
      </c>
      <c r="L189" s="13">
        <v>44835.739618055559</v>
      </c>
      <c r="M189" s="13">
        <v>44835.962500000001</v>
      </c>
      <c r="N189" s="14">
        <v>5.3491666666232049</v>
      </c>
      <c r="O189" s="15">
        <v>0</v>
      </c>
      <c r="P189" s="15">
        <v>7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37.444166666362435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2922486</v>
      </c>
      <c r="B190" s="11">
        <v>1</v>
      </c>
      <c r="C190" s="11" t="s">
        <v>33</v>
      </c>
      <c r="D190" s="11" t="s">
        <v>92</v>
      </c>
      <c r="E190" s="17" t="s">
        <v>35</v>
      </c>
      <c r="F190" s="17" t="s">
        <v>2845</v>
      </c>
      <c r="G190" s="17" t="s">
        <v>891</v>
      </c>
      <c r="H190" s="11" t="s">
        <v>37</v>
      </c>
      <c r="I190" s="11" t="s">
        <v>38</v>
      </c>
      <c r="J190" s="11" t="s">
        <v>39</v>
      </c>
      <c r="K190" s="11" t="s">
        <v>40</v>
      </c>
      <c r="L190" s="13">
        <v>44835.694930555554</v>
      </c>
      <c r="M190" s="13">
        <v>44835.883333333331</v>
      </c>
      <c r="N190" s="14">
        <v>4.5216666666674428</v>
      </c>
      <c r="O190" s="15">
        <v>0</v>
      </c>
      <c r="P190" s="15">
        <v>238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1076.1566666668514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2922493</v>
      </c>
      <c r="B191" s="11">
        <v>1</v>
      </c>
      <c r="C191" s="11" t="s">
        <v>33</v>
      </c>
      <c r="D191" s="11" t="s">
        <v>52</v>
      </c>
      <c r="E191" s="17" t="s">
        <v>35</v>
      </c>
      <c r="F191" s="17" t="s">
        <v>2850</v>
      </c>
      <c r="G191" s="17" t="s">
        <v>73</v>
      </c>
      <c r="H191" s="11" t="s">
        <v>37</v>
      </c>
      <c r="I191" s="11" t="s">
        <v>38</v>
      </c>
      <c r="J191" s="11" t="s">
        <v>39</v>
      </c>
      <c r="K191" s="11" t="s">
        <v>40</v>
      </c>
      <c r="L191" s="13">
        <v>44835.665405092594</v>
      </c>
      <c r="M191" s="13">
        <v>44835.782638888886</v>
      </c>
      <c r="N191" s="14">
        <v>2.8136111110216007</v>
      </c>
      <c r="O191" s="15">
        <v>0</v>
      </c>
      <c r="P191" s="15">
        <v>156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438.9233333193697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2922494</v>
      </c>
      <c r="B192" s="11">
        <v>1</v>
      </c>
      <c r="C192" s="11" t="s">
        <v>33</v>
      </c>
      <c r="D192" s="11" t="s">
        <v>49</v>
      </c>
      <c r="E192" s="17" t="s">
        <v>35</v>
      </c>
      <c r="F192" s="17" t="s">
        <v>1321</v>
      </c>
      <c r="G192" s="17" t="s">
        <v>891</v>
      </c>
      <c r="H192" s="11" t="s">
        <v>37</v>
      </c>
      <c r="I192" s="11" t="s">
        <v>38</v>
      </c>
      <c r="J192" s="11" t="s">
        <v>39</v>
      </c>
      <c r="K192" s="11" t="s">
        <v>40</v>
      </c>
      <c r="L192" s="13">
        <v>44835.742222222223</v>
      </c>
      <c r="M192" s="13">
        <v>44835.904861111114</v>
      </c>
      <c r="N192" s="14">
        <v>3.9033333333791234</v>
      </c>
      <c r="O192" s="15">
        <v>0</v>
      </c>
      <c r="P192" s="15">
        <v>319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1245.1633333479404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2922501</v>
      </c>
      <c r="B193" s="11">
        <v>1</v>
      </c>
      <c r="C193" s="11" t="s">
        <v>33</v>
      </c>
      <c r="D193" s="11" t="s">
        <v>85</v>
      </c>
      <c r="E193" s="17" t="s">
        <v>35</v>
      </c>
      <c r="F193" s="17" t="s">
        <v>2607</v>
      </c>
      <c r="G193" s="17" t="s">
        <v>73</v>
      </c>
      <c r="H193" s="11" t="s">
        <v>37</v>
      </c>
      <c r="I193" s="11" t="s">
        <v>38</v>
      </c>
      <c r="J193" s="11" t="s">
        <v>39</v>
      </c>
      <c r="K193" s="11" t="s">
        <v>40</v>
      </c>
      <c r="L193" s="13">
        <v>44835.752384259256</v>
      </c>
      <c r="M193" s="13">
        <v>44835.84097222222</v>
      </c>
      <c r="N193" s="14">
        <v>2.126111111138016</v>
      </c>
      <c r="O193" s="15">
        <v>0</v>
      </c>
      <c r="P193" s="15">
        <v>241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512.39277778426185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2922537</v>
      </c>
      <c r="B194" s="11">
        <v>1</v>
      </c>
      <c r="C194" s="11" t="s">
        <v>33</v>
      </c>
      <c r="D194" s="11" t="s">
        <v>77</v>
      </c>
      <c r="E194" s="17" t="s">
        <v>35</v>
      </c>
      <c r="F194" s="17" t="s">
        <v>2260</v>
      </c>
      <c r="G194" s="17" t="s">
        <v>36</v>
      </c>
      <c r="H194" s="11" t="s">
        <v>37</v>
      </c>
      <c r="I194" s="11" t="s">
        <v>38</v>
      </c>
      <c r="J194" s="11" t="s">
        <v>39</v>
      </c>
      <c r="K194" s="11" t="s">
        <v>40</v>
      </c>
      <c r="L194" s="13">
        <v>44835.75445601852</v>
      </c>
      <c r="M194" s="13">
        <v>44835.9</v>
      </c>
      <c r="N194" s="14">
        <v>3.4930555555620231</v>
      </c>
      <c r="O194" s="15">
        <v>0</v>
      </c>
      <c r="P194" s="15">
        <v>302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1054.902777779731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2922541</v>
      </c>
      <c r="B195" s="11">
        <v>1</v>
      </c>
      <c r="C195" s="11" t="s">
        <v>33</v>
      </c>
      <c r="D195" s="11" t="s">
        <v>48</v>
      </c>
      <c r="E195" s="17" t="s">
        <v>35</v>
      </c>
      <c r="F195" s="17" t="s">
        <v>2242</v>
      </c>
      <c r="G195" s="17" t="s">
        <v>36</v>
      </c>
      <c r="H195" s="11" t="s">
        <v>37</v>
      </c>
      <c r="I195" s="11" t="s">
        <v>38</v>
      </c>
      <c r="J195" s="11" t="s">
        <v>39</v>
      </c>
      <c r="K195" s="11" t="s">
        <v>40</v>
      </c>
      <c r="L195" s="13">
        <v>44835.776562500003</v>
      </c>
      <c r="M195" s="13">
        <v>44835.95</v>
      </c>
      <c r="N195" s="14">
        <v>4.1624999998603016</v>
      </c>
      <c r="O195" s="15">
        <v>0</v>
      </c>
      <c r="P195" s="15">
        <v>419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1744.0874999414664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2922543</v>
      </c>
      <c r="B196" s="11">
        <v>1</v>
      </c>
      <c r="C196" s="11" t="s">
        <v>33</v>
      </c>
      <c r="D196" s="11" t="s">
        <v>49</v>
      </c>
      <c r="E196" s="17" t="s">
        <v>35</v>
      </c>
      <c r="F196" s="17" t="s">
        <v>2827</v>
      </c>
      <c r="G196" s="17" t="s">
        <v>55</v>
      </c>
      <c r="H196" s="11" t="s">
        <v>37</v>
      </c>
      <c r="I196" s="11" t="s">
        <v>38</v>
      </c>
      <c r="J196" s="11" t="s">
        <v>39</v>
      </c>
      <c r="K196" s="11" t="s">
        <v>40</v>
      </c>
      <c r="L196" s="13">
        <v>44835.777037037034</v>
      </c>
      <c r="M196" s="13">
        <v>44835.886111111111</v>
      </c>
      <c r="N196" s="14">
        <v>2.6177777778357267</v>
      </c>
      <c r="O196" s="15">
        <v>0</v>
      </c>
      <c r="P196" s="15">
        <v>13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34.031111111864448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2922545</v>
      </c>
      <c r="B197" s="11">
        <v>1</v>
      </c>
      <c r="C197" s="11" t="s">
        <v>33</v>
      </c>
      <c r="D197" s="11" t="s">
        <v>49</v>
      </c>
      <c r="E197" s="17" t="s">
        <v>35</v>
      </c>
      <c r="F197" s="17" t="s">
        <v>2556</v>
      </c>
      <c r="G197" s="17" t="s">
        <v>891</v>
      </c>
      <c r="H197" s="11" t="s">
        <v>37</v>
      </c>
      <c r="I197" s="11" t="s">
        <v>38</v>
      </c>
      <c r="J197" s="11" t="s">
        <v>39</v>
      </c>
      <c r="K197" s="11" t="s">
        <v>40</v>
      </c>
      <c r="L197" s="13">
        <v>44835.587395833332</v>
      </c>
      <c r="M197" s="13">
        <v>44835.8125</v>
      </c>
      <c r="N197" s="14">
        <v>5.4025000000256114</v>
      </c>
      <c r="O197" s="15">
        <v>0</v>
      </c>
      <c r="P197" s="15">
        <v>94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507.83500000240747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2922553</v>
      </c>
      <c r="B198" s="11">
        <v>1</v>
      </c>
      <c r="C198" s="11" t="s">
        <v>33</v>
      </c>
      <c r="D198" s="11" t="s">
        <v>41</v>
      </c>
      <c r="E198" s="17" t="s">
        <v>35</v>
      </c>
      <c r="F198" s="17" t="s">
        <v>359</v>
      </c>
      <c r="G198" s="17" t="s">
        <v>70</v>
      </c>
      <c r="H198" s="11" t="s">
        <v>37</v>
      </c>
      <c r="I198" s="11" t="s">
        <v>38</v>
      </c>
      <c r="J198" s="11" t="s">
        <v>39</v>
      </c>
      <c r="K198" s="11" t="s">
        <v>40</v>
      </c>
      <c r="L198" s="13">
        <v>44835.782349537039</v>
      </c>
      <c r="M198" s="13">
        <v>44835.852083333331</v>
      </c>
      <c r="N198" s="14">
        <v>1.6736111110076308</v>
      </c>
      <c r="O198" s="15">
        <v>0</v>
      </c>
      <c r="P198" s="15">
        <v>1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1.6736111110076308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2922554</v>
      </c>
      <c r="B199" s="11">
        <v>1</v>
      </c>
      <c r="C199" s="11" t="s">
        <v>33</v>
      </c>
      <c r="D199" s="11" t="s">
        <v>67</v>
      </c>
      <c r="E199" s="17" t="s">
        <v>35</v>
      </c>
      <c r="F199" s="17" t="s">
        <v>1549</v>
      </c>
      <c r="G199" s="17" t="s">
        <v>36</v>
      </c>
      <c r="H199" s="11" t="s">
        <v>37</v>
      </c>
      <c r="I199" s="11" t="s">
        <v>38</v>
      </c>
      <c r="J199" s="11" t="s">
        <v>39</v>
      </c>
      <c r="K199" s="11" t="s">
        <v>40</v>
      </c>
      <c r="L199" s="13">
        <v>44835.781886574077</v>
      </c>
      <c r="M199" s="13">
        <v>44836.152777777781</v>
      </c>
      <c r="N199" s="14">
        <v>8.9013888888875954</v>
      </c>
      <c r="O199" s="15">
        <v>0</v>
      </c>
      <c r="P199" s="15">
        <v>246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2189.7416666663485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2922556</v>
      </c>
      <c r="B200" s="11">
        <v>1</v>
      </c>
      <c r="C200" s="11" t="s">
        <v>33</v>
      </c>
      <c r="D200" s="11" t="s">
        <v>58</v>
      </c>
      <c r="E200" s="17" t="s">
        <v>35</v>
      </c>
      <c r="F200" s="17" t="s">
        <v>2851</v>
      </c>
      <c r="G200" s="17" t="s">
        <v>146</v>
      </c>
      <c r="H200" s="11" t="s">
        <v>37</v>
      </c>
      <c r="I200" s="11" t="s">
        <v>38</v>
      </c>
      <c r="J200" s="11" t="s">
        <v>51</v>
      </c>
      <c r="K200" s="11" t="s">
        <v>40</v>
      </c>
      <c r="L200" s="13">
        <v>44835.784733796296</v>
      </c>
      <c r="M200" s="13">
        <v>44835.804861111108</v>
      </c>
      <c r="N200" s="14">
        <v>0.48305555549450219</v>
      </c>
      <c r="O200" s="15">
        <v>0</v>
      </c>
      <c r="P200" s="15">
        <v>45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21.737499997252598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2922557</v>
      </c>
      <c r="B201" s="11">
        <v>1</v>
      </c>
      <c r="C201" s="11" t="s">
        <v>33</v>
      </c>
      <c r="D201" s="11" t="s">
        <v>103</v>
      </c>
      <c r="E201" s="17" t="s">
        <v>35</v>
      </c>
      <c r="F201" s="17" t="s">
        <v>2024</v>
      </c>
      <c r="G201" s="17" t="s">
        <v>55</v>
      </c>
      <c r="H201" s="11" t="s">
        <v>37</v>
      </c>
      <c r="I201" s="11" t="s">
        <v>38</v>
      </c>
      <c r="J201" s="11" t="s">
        <v>39</v>
      </c>
      <c r="K201" s="11" t="s">
        <v>40</v>
      </c>
      <c r="L201" s="13">
        <v>44835.785520833335</v>
      </c>
      <c r="M201" s="13">
        <v>44835.831250000003</v>
      </c>
      <c r="N201" s="14">
        <v>1.0975000000325963</v>
      </c>
      <c r="O201" s="15">
        <v>0</v>
      </c>
      <c r="P201" s="15">
        <v>19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20.85250000061933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2922578</v>
      </c>
      <c r="B202" s="11">
        <v>1</v>
      </c>
      <c r="C202" s="11" t="s">
        <v>33</v>
      </c>
      <c r="D202" s="11" t="s">
        <v>87</v>
      </c>
      <c r="E202" s="17" t="s">
        <v>63</v>
      </c>
      <c r="F202" s="17" t="s">
        <v>1068</v>
      </c>
      <c r="G202" s="17" t="s">
        <v>98</v>
      </c>
      <c r="H202" s="11" t="s">
        <v>61</v>
      </c>
      <c r="I202" s="11" t="s">
        <v>38</v>
      </c>
      <c r="J202" s="11" t="s">
        <v>39</v>
      </c>
      <c r="K202" s="11" t="s">
        <v>99</v>
      </c>
      <c r="L202" s="13">
        <v>44835.798194444447</v>
      </c>
      <c r="M202" s="13">
        <v>44835.820821759262</v>
      </c>
      <c r="N202" s="14">
        <v>0.54305555555038154</v>
      </c>
      <c r="O202" s="15">
        <v>0</v>
      </c>
      <c r="P202" s="15">
        <v>71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38.556944444077089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2922625</v>
      </c>
      <c r="B203" s="11">
        <v>1</v>
      </c>
      <c r="C203" s="11" t="s">
        <v>33</v>
      </c>
      <c r="D203" s="11" t="s">
        <v>103</v>
      </c>
      <c r="E203" s="17" t="s">
        <v>35</v>
      </c>
      <c r="F203" s="17" t="s">
        <v>894</v>
      </c>
      <c r="G203" s="17" t="s">
        <v>55</v>
      </c>
      <c r="H203" s="11" t="s">
        <v>37</v>
      </c>
      <c r="I203" s="11" t="s">
        <v>38</v>
      </c>
      <c r="J203" s="11" t="s">
        <v>39</v>
      </c>
      <c r="K203" s="11" t="s">
        <v>40</v>
      </c>
      <c r="L203" s="13">
        <v>44835.838946759257</v>
      </c>
      <c r="M203" s="13">
        <v>44835.853472222225</v>
      </c>
      <c r="N203" s="14">
        <v>0.34861111122881994</v>
      </c>
      <c r="O203" s="15">
        <v>0</v>
      </c>
      <c r="P203" s="15">
        <v>424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147.81111116101965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2922629</v>
      </c>
      <c r="B204" s="11">
        <v>1</v>
      </c>
      <c r="C204" s="11" t="s">
        <v>33</v>
      </c>
      <c r="D204" s="11" t="s">
        <v>103</v>
      </c>
      <c r="E204" s="17" t="s">
        <v>35</v>
      </c>
      <c r="F204" s="17" t="s">
        <v>2790</v>
      </c>
      <c r="G204" s="17" t="s">
        <v>891</v>
      </c>
      <c r="H204" s="11" t="s">
        <v>37</v>
      </c>
      <c r="I204" s="11" t="s">
        <v>38</v>
      </c>
      <c r="J204" s="11" t="s">
        <v>39</v>
      </c>
      <c r="K204" s="11" t="s">
        <v>40</v>
      </c>
      <c r="L204" s="13">
        <v>44835.78979166667</v>
      </c>
      <c r="M204" s="13">
        <v>44835.979861111111</v>
      </c>
      <c r="N204" s="14">
        <v>4.5616666665882803</v>
      </c>
      <c r="O204" s="15">
        <v>0</v>
      </c>
      <c r="P204" s="15">
        <v>202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921.45666665083263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2922644</v>
      </c>
      <c r="B205" s="11">
        <v>1</v>
      </c>
      <c r="C205" s="11" t="s">
        <v>33</v>
      </c>
      <c r="D205" s="11" t="s">
        <v>58</v>
      </c>
      <c r="E205" s="17" t="s">
        <v>35</v>
      </c>
      <c r="F205" s="17" t="s">
        <v>624</v>
      </c>
      <c r="G205" s="17" t="s">
        <v>55</v>
      </c>
      <c r="H205" s="11" t="s">
        <v>37</v>
      </c>
      <c r="I205" s="11" t="s">
        <v>38</v>
      </c>
      <c r="J205" s="11" t="s">
        <v>39</v>
      </c>
      <c r="K205" s="11" t="s">
        <v>40</v>
      </c>
      <c r="L205" s="13">
        <v>44835.850972222222</v>
      </c>
      <c r="M205" s="13">
        <v>44835.933333333334</v>
      </c>
      <c r="N205" s="14">
        <v>1.9766666666837409</v>
      </c>
      <c r="O205" s="15">
        <v>0</v>
      </c>
      <c r="P205" s="15">
        <v>78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154.18000000133179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2922651</v>
      </c>
      <c r="B206" s="11">
        <v>1</v>
      </c>
      <c r="C206" s="11" t="s">
        <v>33</v>
      </c>
      <c r="D206" s="11" t="s">
        <v>103</v>
      </c>
      <c r="E206" s="17" t="s">
        <v>35</v>
      </c>
      <c r="F206" s="17" t="s">
        <v>894</v>
      </c>
      <c r="G206" s="17" t="s">
        <v>55</v>
      </c>
      <c r="H206" s="11" t="s">
        <v>37</v>
      </c>
      <c r="I206" s="11" t="s">
        <v>38</v>
      </c>
      <c r="J206" s="11" t="s">
        <v>39</v>
      </c>
      <c r="K206" s="11" t="s">
        <v>40</v>
      </c>
      <c r="L206" s="13">
        <v>44835.858912037038</v>
      </c>
      <c r="M206" s="13">
        <v>44835.868055555555</v>
      </c>
      <c r="N206" s="14">
        <v>0.21944444440305233</v>
      </c>
      <c r="O206" s="15">
        <v>0</v>
      </c>
      <c r="P206" s="15">
        <v>424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93.044444426894188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2922661</v>
      </c>
      <c r="B207" s="11">
        <v>1</v>
      </c>
      <c r="C207" s="11" t="s">
        <v>33</v>
      </c>
      <c r="D207" s="11" t="s">
        <v>76</v>
      </c>
      <c r="E207" s="17" t="s">
        <v>35</v>
      </c>
      <c r="F207" s="17" t="s">
        <v>1083</v>
      </c>
      <c r="G207" s="17" t="s">
        <v>891</v>
      </c>
      <c r="H207" s="11" t="s">
        <v>37</v>
      </c>
      <c r="I207" s="11" t="s">
        <v>38</v>
      </c>
      <c r="J207" s="11" t="s">
        <v>39</v>
      </c>
      <c r="K207" s="11" t="s">
        <v>40</v>
      </c>
      <c r="L207" s="13">
        <v>44835.876805555556</v>
      </c>
      <c r="M207" s="13">
        <v>44836.155555555553</v>
      </c>
      <c r="N207" s="14">
        <v>6.6899999999441206</v>
      </c>
      <c r="O207" s="15">
        <v>0</v>
      </c>
      <c r="P207" s="15">
        <v>127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849.62999999290332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2922670</v>
      </c>
      <c r="B208" s="11">
        <v>1</v>
      </c>
      <c r="C208" s="11" t="s">
        <v>33</v>
      </c>
      <c r="D208" s="11" t="s">
        <v>77</v>
      </c>
      <c r="E208" s="17" t="s">
        <v>95</v>
      </c>
      <c r="F208" s="17" t="s">
        <v>2452</v>
      </c>
      <c r="G208" s="17" t="s">
        <v>96</v>
      </c>
      <c r="H208" s="11" t="s">
        <v>61</v>
      </c>
      <c r="I208" s="11" t="s">
        <v>38</v>
      </c>
      <c r="J208" s="11" t="s">
        <v>39</v>
      </c>
      <c r="K208" s="11" t="s">
        <v>40</v>
      </c>
      <c r="L208" s="13">
        <v>44835.892106481479</v>
      </c>
      <c r="M208" s="13">
        <v>44835.947268518517</v>
      </c>
      <c r="N208" s="14">
        <v>1.3238888889318332</v>
      </c>
      <c r="O208" s="15">
        <v>1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6">
        <v>1.3238888889318332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2922670</v>
      </c>
      <c r="B209" s="11">
        <v>2</v>
      </c>
      <c r="C209" s="11" t="s">
        <v>33</v>
      </c>
      <c r="D209" s="11" t="s">
        <v>81</v>
      </c>
      <c r="E209" s="17" t="s">
        <v>95</v>
      </c>
      <c r="F209" s="17" t="s">
        <v>2852</v>
      </c>
      <c r="G209" s="17" t="s">
        <v>96</v>
      </c>
      <c r="H209" s="11" t="s">
        <v>61</v>
      </c>
      <c r="I209" s="11" t="s">
        <v>38</v>
      </c>
      <c r="J209" s="11" t="s">
        <v>39</v>
      </c>
      <c r="K209" s="11" t="s">
        <v>40</v>
      </c>
      <c r="L209" s="13">
        <v>44835.892106481479</v>
      </c>
      <c r="M209" s="13">
        <v>44835.947893518518</v>
      </c>
      <c r="N209" s="14">
        <v>1.338888888945803</v>
      </c>
      <c r="O209" s="15">
        <v>0</v>
      </c>
      <c r="P209" s="15">
        <v>1147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1535.7055556208361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2922670</v>
      </c>
      <c r="B210" s="11">
        <v>3</v>
      </c>
      <c r="C210" s="11" t="s">
        <v>33</v>
      </c>
      <c r="D210" s="11" t="s">
        <v>77</v>
      </c>
      <c r="E210" s="17" t="s">
        <v>95</v>
      </c>
      <c r="F210" s="17" t="s">
        <v>2853</v>
      </c>
      <c r="G210" s="17" t="s">
        <v>96</v>
      </c>
      <c r="H210" s="11" t="s">
        <v>61</v>
      </c>
      <c r="I210" s="11" t="s">
        <v>38</v>
      </c>
      <c r="J210" s="11" t="s">
        <v>39</v>
      </c>
      <c r="K210" s="11" t="s">
        <v>40</v>
      </c>
      <c r="L210" s="13">
        <v>44835.892106481479</v>
      </c>
      <c r="M210" s="13">
        <v>44836.089259259257</v>
      </c>
      <c r="N210" s="14">
        <v>4.7316666666883975</v>
      </c>
      <c r="O210" s="15">
        <v>1</v>
      </c>
      <c r="P210" s="15">
        <v>90</v>
      </c>
      <c r="Q210" s="15">
        <v>0</v>
      </c>
      <c r="R210" s="15">
        <v>0</v>
      </c>
      <c r="S210" s="15">
        <v>0</v>
      </c>
      <c r="T210" s="15">
        <v>0</v>
      </c>
      <c r="U210" s="16">
        <v>4.7316666666883975</v>
      </c>
      <c r="V210" s="16">
        <v>425.85000000195578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2922674</v>
      </c>
      <c r="B211" s="11">
        <v>1</v>
      </c>
      <c r="C211" s="11" t="s">
        <v>33</v>
      </c>
      <c r="D211" s="11" t="s">
        <v>41</v>
      </c>
      <c r="E211" s="17" t="s">
        <v>60</v>
      </c>
      <c r="F211" s="17" t="s">
        <v>1034</v>
      </c>
      <c r="G211" s="17" t="s">
        <v>128</v>
      </c>
      <c r="H211" s="11" t="s">
        <v>61</v>
      </c>
      <c r="I211" s="11" t="s">
        <v>38</v>
      </c>
      <c r="J211" s="11" t="s">
        <v>39</v>
      </c>
      <c r="K211" s="11" t="s">
        <v>40</v>
      </c>
      <c r="L211" s="13">
        <v>44835.895983796298</v>
      </c>
      <c r="M211" s="13">
        <v>44835.907627314817</v>
      </c>
      <c r="N211" s="14">
        <v>0.27944444445893168</v>
      </c>
      <c r="O211" s="15">
        <v>65</v>
      </c>
      <c r="P211" s="15">
        <v>7544</v>
      </c>
      <c r="Q211" s="15">
        <v>0</v>
      </c>
      <c r="R211" s="15">
        <v>0</v>
      </c>
      <c r="S211" s="15">
        <v>0</v>
      </c>
      <c r="T211" s="15">
        <v>0</v>
      </c>
      <c r="U211" s="16">
        <v>18.163888889830559</v>
      </c>
      <c r="V211" s="16">
        <v>2108.1288889981806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2922675</v>
      </c>
      <c r="B212" s="11">
        <v>1</v>
      </c>
      <c r="C212" s="11" t="s">
        <v>33</v>
      </c>
      <c r="D212" s="11" t="s">
        <v>48</v>
      </c>
      <c r="E212" s="17" t="s">
        <v>60</v>
      </c>
      <c r="F212" s="17" t="s">
        <v>2391</v>
      </c>
      <c r="G212" s="17" t="s">
        <v>36</v>
      </c>
      <c r="H212" s="11" t="s">
        <v>61</v>
      </c>
      <c r="I212" s="11" t="s">
        <v>38</v>
      </c>
      <c r="J212" s="11" t="s">
        <v>39</v>
      </c>
      <c r="K212" s="11" t="s">
        <v>40</v>
      </c>
      <c r="L212" s="13">
        <v>44835.89603009259</v>
      </c>
      <c r="M212" s="13">
        <v>44835.89916666667</v>
      </c>
      <c r="N212" s="14">
        <v>7.527777791256085E-2</v>
      </c>
      <c r="O212" s="15">
        <v>24</v>
      </c>
      <c r="P212" s="15">
        <v>291</v>
      </c>
      <c r="Q212" s="15">
        <v>0</v>
      </c>
      <c r="R212" s="15">
        <v>0</v>
      </c>
      <c r="S212" s="15">
        <v>0</v>
      </c>
      <c r="T212" s="15">
        <v>0</v>
      </c>
      <c r="U212" s="16">
        <v>1.8066666699014604</v>
      </c>
      <c r="V212" s="16">
        <v>21.905833372555207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2922683</v>
      </c>
      <c r="B213" s="11">
        <v>1</v>
      </c>
      <c r="C213" s="11" t="s">
        <v>33</v>
      </c>
      <c r="D213" s="11" t="s">
        <v>49</v>
      </c>
      <c r="E213" s="17" t="s">
        <v>43</v>
      </c>
      <c r="F213" s="17" t="s">
        <v>2278</v>
      </c>
      <c r="G213" s="17" t="s">
        <v>36</v>
      </c>
      <c r="H213" s="11" t="s">
        <v>37</v>
      </c>
      <c r="I213" s="11" t="s">
        <v>38</v>
      </c>
      <c r="J213" s="11" t="s">
        <v>39</v>
      </c>
      <c r="K213" s="11" t="s">
        <v>40</v>
      </c>
      <c r="L213" s="13">
        <v>44835.90016203704</v>
      </c>
      <c r="M213" s="13">
        <v>44836.238310185188</v>
      </c>
      <c r="N213" s="14">
        <v>8.1155555555596948</v>
      </c>
      <c r="O213" s="15">
        <v>0</v>
      </c>
      <c r="P213" s="15">
        <v>185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1501.3777777785435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2922702</v>
      </c>
      <c r="B214" s="11">
        <v>1</v>
      </c>
      <c r="C214" s="11" t="s">
        <v>33</v>
      </c>
      <c r="D214" s="11" t="s">
        <v>58</v>
      </c>
      <c r="E214" s="17" t="s">
        <v>35</v>
      </c>
      <c r="F214" s="17" t="s">
        <v>1581</v>
      </c>
      <c r="G214" s="17" t="s">
        <v>36</v>
      </c>
      <c r="H214" s="11" t="s">
        <v>37</v>
      </c>
      <c r="I214" s="11" t="s">
        <v>38</v>
      </c>
      <c r="J214" s="11" t="s">
        <v>39</v>
      </c>
      <c r="K214" s="11" t="s">
        <v>40</v>
      </c>
      <c r="L214" s="13">
        <v>44835.914479166669</v>
      </c>
      <c r="M214" s="13">
        <v>44836.132638888892</v>
      </c>
      <c r="N214" s="14">
        <v>5.2358333333395422</v>
      </c>
      <c r="O214" s="15">
        <v>0</v>
      </c>
      <c r="P214" s="15">
        <v>1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5.2358333333395422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2922708</v>
      </c>
      <c r="B215" s="11">
        <v>1</v>
      </c>
      <c r="C215" s="11" t="s">
        <v>33</v>
      </c>
      <c r="D215" s="11" t="s">
        <v>58</v>
      </c>
      <c r="E215" s="17" t="s">
        <v>35</v>
      </c>
      <c r="F215" s="17" t="s">
        <v>2854</v>
      </c>
      <c r="G215" s="17" t="s">
        <v>891</v>
      </c>
      <c r="H215" s="11" t="s">
        <v>37</v>
      </c>
      <c r="I215" s="11" t="s">
        <v>38</v>
      </c>
      <c r="J215" s="11" t="s">
        <v>39</v>
      </c>
      <c r="K215" s="11" t="s">
        <v>40</v>
      </c>
      <c r="L215" s="13">
        <v>44835.727546296293</v>
      </c>
      <c r="M215" s="13">
        <v>44835.951388888891</v>
      </c>
      <c r="N215" s="14">
        <v>5.372222222329583</v>
      </c>
      <c r="O215" s="15">
        <v>0</v>
      </c>
      <c r="P215" s="15">
        <v>85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456.63888889801456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2922713</v>
      </c>
      <c r="B216" s="11">
        <v>1</v>
      </c>
      <c r="C216" s="11" t="s">
        <v>33</v>
      </c>
      <c r="D216" s="11" t="s">
        <v>85</v>
      </c>
      <c r="E216" s="17" t="s">
        <v>35</v>
      </c>
      <c r="F216" s="17" t="s">
        <v>2855</v>
      </c>
      <c r="G216" s="17" t="s">
        <v>47</v>
      </c>
      <c r="H216" s="11" t="s">
        <v>37</v>
      </c>
      <c r="I216" s="11" t="s">
        <v>38</v>
      </c>
      <c r="J216" s="11" t="s">
        <v>39</v>
      </c>
      <c r="K216" s="11" t="s">
        <v>40</v>
      </c>
      <c r="L216" s="13">
        <v>44835.925520833334</v>
      </c>
      <c r="M216" s="13">
        <v>44835.959722222222</v>
      </c>
      <c r="N216" s="14">
        <v>0.82083333330228925</v>
      </c>
      <c r="O216" s="15">
        <v>0</v>
      </c>
      <c r="P216" s="15">
        <v>268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219.98333332501352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2922737</v>
      </c>
      <c r="B217" s="11">
        <v>1</v>
      </c>
      <c r="C217" s="11" t="s">
        <v>33</v>
      </c>
      <c r="D217" s="11" t="s">
        <v>52</v>
      </c>
      <c r="E217" s="17" t="s">
        <v>35</v>
      </c>
      <c r="F217" s="17" t="s">
        <v>390</v>
      </c>
      <c r="G217" s="17" t="s">
        <v>53</v>
      </c>
      <c r="H217" s="11" t="s">
        <v>37</v>
      </c>
      <c r="I217" s="11" t="s">
        <v>38</v>
      </c>
      <c r="J217" s="11" t="s">
        <v>39</v>
      </c>
      <c r="K217" s="11" t="s">
        <v>40</v>
      </c>
      <c r="L217" s="13">
        <v>44835.964768518519</v>
      </c>
      <c r="M217" s="13">
        <v>44836.34952546296</v>
      </c>
      <c r="N217" s="14">
        <v>9.2341666665743105</v>
      </c>
      <c r="O217" s="15">
        <v>0</v>
      </c>
      <c r="P217" s="15">
        <v>331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3056.5091666360968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2922760</v>
      </c>
      <c r="B218" s="11">
        <v>1</v>
      </c>
      <c r="C218" s="11" t="s">
        <v>33</v>
      </c>
      <c r="D218" s="11" t="s">
        <v>44</v>
      </c>
      <c r="E218" s="17" t="s">
        <v>35</v>
      </c>
      <c r="F218" s="17" t="s">
        <v>574</v>
      </c>
      <c r="G218" s="17" t="s">
        <v>36</v>
      </c>
      <c r="H218" s="11" t="s">
        <v>37</v>
      </c>
      <c r="I218" s="11" t="s">
        <v>38</v>
      </c>
      <c r="J218" s="11" t="s">
        <v>39</v>
      </c>
      <c r="K218" s="11" t="s">
        <v>40</v>
      </c>
      <c r="L218" s="13">
        <v>44836.009629629632</v>
      </c>
      <c r="M218" s="13">
        <v>44836.220138888886</v>
      </c>
      <c r="N218" s="14">
        <v>5.0522222220897675</v>
      </c>
      <c r="O218" s="15">
        <v>0</v>
      </c>
      <c r="P218" s="15">
        <v>178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899.29555553197861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2922762</v>
      </c>
      <c r="B219" s="11">
        <v>1</v>
      </c>
      <c r="C219" s="11" t="s">
        <v>33</v>
      </c>
      <c r="D219" s="11" t="s">
        <v>56</v>
      </c>
      <c r="E219" s="17" t="s">
        <v>63</v>
      </c>
      <c r="F219" s="17" t="s">
        <v>2793</v>
      </c>
      <c r="G219" s="17" t="s">
        <v>98</v>
      </c>
      <c r="H219" s="11" t="s">
        <v>61</v>
      </c>
      <c r="I219" s="11" t="s">
        <v>38</v>
      </c>
      <c r="J219" s="11" t="s">
        <v>39</v>
      </c>
      <c r="K219" s="11" t="s">
        <v>99</v>
      </c>
      <c r="L219" s="13">
        <v>44836.010069444441</v>
      </c>
      <c r="M219" s="13">
        <v>44836.065972222219</v>
      </c>
      <c r="N219" s="14">
        <v>1.3416666666744277</v>
      </c>
      <c r="O219" s="15">
        <v>0</v>
      </c>
      <c r="P219" s="15">
        <v>2770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3716.4166666881647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2922764</v>
      </c>
      <c r="B220" s="11">
        <v>1</v>
      </c>
      <c r="C220" s="11" t="s">
        <v>33</v>
      </c>
      <c r="D220" s="11" t="s">
        <v>87</v>
      </c>
      <c r="E220" s="17" t="s">
        <v>60</v>
      </c>
      <c r="F220" s="17" t="s">
        <v>2856</v>
      </c>
      <c r="G220" s="17" t="s">
        <v>785</v>
      </c>
      <c r="H220" s="11" t="s">
        <v>61</v>
      </c>
      <c r="I220" s="11" t="s">
        <v>62</v>
      </c>
      <c r="J220" s="11" t="s">
        <v>39</v>
      </c>
      <c r="K220" s="11" t="s">
        <v>40</v>
      </c>
      <c r="L220" s="13">
        <v>44836.016122685185</v>
      </c>
      <c r="M220" s="13">
        <v>44836.01662037037</v>
      </c>
      <c r="N220" s="14">
        <v>1.1944444442633539E-2</v>
      </c>
      <c r="O220" s="15">
        <v>0</v>
      </c>
      <c r="P220" s="15">
        <v>837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9.9974999984842725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2922773</v>
      </c>
      <c r="B221" s="11">
        <v>1</v>
      </c>
      <c r="C221" s="11" t="s">
        <v>33</v>
      </c>
      <c r="D221" s="11" t="s">
        <v>87</v>
      </c>
      <c r="E221" s="17" t="s">
        <v>63</v>
      </c>
      <c r="F221" s="17" t="s">
        <v>2857</v>
      </c>
      <c r="G221" s="17" t="s">
        <v>98</v>
      </c>
      <c r="H221" s="11" t="s">
        <v>61</v>
      </c>
      <c r="I221" s="11" t="s">
        <v>38</v>
      </c>
      <c r="J221" s="11" t="s">
        <v>39</v>
      </c>
      <c r="K221" s="11" t="s">
        <v>99</v>
      </c>
      <c r="L221" s="13">
        <v>44836.017060185186</v>
      </c>
      <c r="M221" s="13">
        <v>44836.148101851853</v>
      </c>
      <c r="N221" s="14">
        <v>3.1450000000186265</v>
      </c>
      <c r="O221" s="15">
        <v>0</v>
      </c>
      <c r="P221" s="15">
        <v>143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449.73500000266358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2922798</v>
      </c>
      <c r="B222" s="11">
        <v>1</v>
      </c>
      <c r="C222" s="11" t="s">
        <v>33</v>
      </c>
      <c r="D222" s="11" t="s">
        <v>105</v>
      </c>
      <c r="E222" s="17" t="s">
        <v>60</v>
      </c>
      <c r="F222" s="17" t="s">
        <v>1394</v>
      </c>
      <c r="G222" s="17" t="s">
        <v>785</v>
      </c>
      <c r="H222" s="11" t="s">
        <v>61</v>
      </c>
      <c r="I222" s="11" t="s">
        <v>62</v>
      </c>
      <c r="J222" s="11" t="s">
        <v>39</v>
      </c>
      <c r="K222" s="11" t="s">
        <v>40</v>
      </c>
      <c r="L222" s="13">
        <v>44836.032939814817</v>
      </c>
      <c r="M222" s="13">
        <v>44836.033703703702</v>
      </c>
      <c r="N222" s="14">
        <v>1.8333333253394812E-2</v>
      </c>
      <c r="O222" s="15">
        <v>12</v>
      </c>
      <c r="P222" s="15">
        <v>21610</v>
      </c>
      <c r="Q222" s="15">
        <v>0</v>
      </c>
      <c r="R222" s="15">
        <v>0</v>
      </c>
      <c r="S222" s="15">
        <v>0</v>
      </c>
      <c r="T222" s="15">
        <v>0</v>
      </c>
      <c r="U222" s="16">
        <v>0.21999999904073775</v>
      </c>
      <c r="V222" s="16">
        <v>396.18333160586189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2922801</v>
      </c>
      <c r="B223" s="11">
        <v>1</v>
      </c>
      <c r="C223" s="11" t="s">
        <v>33</v>
      </c>
      <c r="D223" s="11" t="s">
        <v>44</v>
      </c>
      <c r="E223" s="17" t="s">
        <v>60</v>
      </c>
      <c r="F223" s="17" t="s">
        <v>2500</v>
      </c>
      <c r="G223" s="17" t="s">
        <v>785</v>
      </c>
      <c r="H223" s="11" t="s">
        <v>61</v>
      </c>
      <c r="I223" s="11" t="s">
        <v>62</v>
      </c>
      <c r="J223" s="11" t="s">
        <v>39</v>
      </c>
      <c r="K223" s="11" t="s">
        <v>40</v>
      </c>
      <c r="L223" s="13">
        <v>44836.035717592589</v>
      </c>
      <c r="M223" s="13">
        <v>44836.036620370367</v>
      </c>
      <c r="N223" s="14">
        <v>2.1666666667442769E-2</v>
      </c>
      <c r="O223" s="15">
        <v>1</v>
      </c>
      <c r="P223" s="15">
        <v>920</v>
      </c>
      <c r="Q223" s="15">
        <v>0</v>
      </c>
      <c r="R223" s="15">
        <v>0</v>
      </c>
      <c r="S223" s="15">
        <v>0</v>
      </c>
      <c r="T223" s="15">
        <v>0</v>
      </c>
      <c r="U223" s="16">
        <v>2.1666666667442769E-2</v>
      </c>
      <c r="V223" s="16">
        <v>19.933333334047347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2922806</v>
      </c>
      <c r="B224" s="11">
        <v>1</v>
      </c>
      <c r="C224" s="11" t="s">
        <v>33</v>
      </c>
      <c r="D224" s="11" t="s">
        <v>52</v>
      </c>
      <c r="E224" s="17" t="s">
        <v>60</v>
      </c>
      <c r="F224" s="17" t="s">
        <v>2328</v>
      </c>
      <c r="G224" s="17" t="s">
        <v>73</v>
      </c>
      <c r="H224" s="11" t="s">
        <v>61</v>
      </c>
      <c r="I224" s="11" t="s">
        <v>38</v>
      </c>
      <c r="J224" s="11" t="s">
        <v>39</v>
      </c>
      <c r="K224" s="11" t="s">
        <v>40</v>
      </c>
      <c r="L224" s="13">
        <v>44836.039097222223</v>
      </c>
      <c r="M224" s="13">
        <v>44836.084722222222</v>
      </c>
      <c r="N224" s="14">
        <v>1.0949999999720603</v>
      </c>
      <c r="O224" s="15">
        <v>4</v>
      </c>
      <c r="P224" s="15">
        <v>1</v>
      </c>
      <c r="Q224" s="15">
        <v>0</v>
      </c>
      <c r="R224" s="15">
        <v>0</v>
      </c>
      <c r="S224" s="15">
        <v>0</v>
      </c>
      <c r="T224" s="15">
        <v>0</v>
      </c>
      <c r="U224" s="16">
        <v>4.3799999998882413</v>
      </c>
      <c r="V224" s="16">
        <v>1.0949999999720603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2922811</v>
      </c>
      <c r="B225" s="11">
        <v>1</v>
      </c>
      <c r="C225" s="11" t="s">
        <v>33</v>
      </c>
      <c r="D225" s="11" t="s">
        <v>85</v>
      </c>
      <c r="E225" s="17" t="s">
        <v>60</v>
      </c>
      <c r="F225" s="17" t="s">
        <v>169</v>
      </c>
      <c r="G225" s="17" t="s">
        <v>73</v>
      </c>
      <c r="H225" s="11" t="s">
        <v>61</v>
      </c>
      <c r="I225" s="11" t="s">
        <v>38</v>
      </c>
      <c r="J225" s="11" t="s">
        <v>39</v>
      </c>
      <c r="K225" s="11" t="s">
        <v>40</v>
      </c>
      <c r="L225" s="13">
        <v>44836.045624999999</v>
      </c>
      <c r="M225" s="13">
        <v>44836.115081018521</v>
      </c>
      <c r="N225" s="14">
        <v>1.6669444445287809</v>
      </c>
      <c r="O225" s="15">
        <v>1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6">
        <v>1.6669444445287809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2922812</v>
      </c>
      <c r="B226" s="11">
        <v>1</v>
      </c>
      <c r="C226" s="11" t="s">
        <v>33</v>
      </c>
      <c r="D226" s="11" t="s">
        <v>54</v>
      </c>
      <c r="E226" s="17" t="s">
        <v>35</v>
      </c>
      <c r="F226" s="17" t="s">
        <v>2858</v>
      </c>
      <c r="G226" s="17" t="s">
        <v>53</v>
      </c>
      <c r="H226" s="11" t="s">
        <v>37</v>
      </c>
      <c r="I226" s="11" t="s">
        <v>38</v>
      </c>
      <c r="J226" s="11" t="s">
        <v>39</v>
      </c>
      <c r="K226" s="11" t="s">
        <v>40</v>
      </c>
      <c r="L226" s="13">
        <v>44836.043993055559</v>
      </c>
      <c r="M226" s="13">
        <v>44836.147222222222</v>
      </c>
      <c r="N226" s="14">
        <v>2.4774999999208376</v>
      </c>
      <c r="O226" s="15">
        <v>0</v>
      </c>
      <c r="P226" s="15">
        <v>93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230.4074999926379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2922813</v>
      </c>
      <c r="B227" s="11">
        <v>1</v>
      </c>
      <c r="C227" s="11" t="s">
        <v>33</v>
      </c>
      <c r="D227" s="11" t="s">
        <v>105</v>
      </c>
      <c r="E227" s="17" t="s">
        <v>60</v>
      </c>
      <c r="F227" s="17" t="s">
        <v>1078</v>
      </c>
      <c r="G227" s="17" t="s">
        <v>785</v>
      </c>
      <c r="H227" s="11" t="s">
        <v>61</v>
      </c>
      <c r="I227" s="11" t="s">
        <v>62</v>
      </c>
      <c r="J227" s="11" t="s">
        <v>39</v>
      </c>
      <c r="K227" s="11" t="s">
        <v>40</v>
      </c>
      <c r="L227" s="13">
        <v>44836.049710648149</v>
      </c>
      <c r="M227" s="13">
        <v>44836.050844907404</v>
      </c>
      <c r="N227" s="14">
        <v>2.7222222124692053E-2</v>
      </c>
      <c r="O227" s="15">
        <v>10</v>
      </c>
      <c r="P227" s="15">
        <v>6230</v>
      </c>
      <c r="Q227" s="15">
        <v>0</v>
      </c>
      <c r="R227" s="15">
        <v>0</v>
      </c>
      <c r="S227" s="15">
        <v>0</v>
      </c>
      <c r="T227" s="15">
        <v>0</v>
      </c>
      <c r="U227" s="16">
        <v>0.27222222124692053</v>
      </c>
      <c r="V227" s="16">
        <v>169.59444383683149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2922816</v>
      </c>
      <c r="B228" s="11">
        <v>1</v>
      </c>
      <c r="C228" s="11" t="s">
        <v>33</v>
      </c>
      <c r="D228" s="11" t="s">
        <v>81</v>
      </c>
      <c r="E228" s="17" t="s">
        <v>35</v>
      </c>
      <c r="F228" s="17" t="s">
        <v>2859</v>
      </c>
      <c r="G228" s="17" t="s">
        <v>55</v>
      </c>
      <c r="H228" s="11" t="s">
        <v>37</v>
      </c>
      <c r="I228" s="11" t="s">
        <v>38</v>
      </c>
      <c r="J228" s="11" t="s">
        <v>39</v>
      </c>
      <c r="K228" s="11" t="s">
        <v>40</v>
      </c>
      <c r="L228" s="13">
        <v>44836.04991898148</v>
      </c>
      <c r="M228" s="13">
        <v>44836.15</v>
      </c>
      <c r="N228" s="14">
        <v>2.401944444514811</v>
      </c>
      <c r="O228" s="15">
        <v>0</v>
      </c>
      <c r="P228" s="15">
        <v>22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52.842777779325843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2922825</v>
      </c>
      <c r="B229" s="11">
        <v>1</v>
      </c>
      <c r="C229" s="11" t="s">
        <v>33</v>
      </c>
      <c r="D229" s="11" t="s">
        <v>68</v>
      </c>
      <c r="E229" s="17" t="s">
        <v>60</v>
      </c>
      <c r="F229" s="17" t="s">
        <v>875</v>
      </c>
      <c r="G229" s="17" t="s">
        <v>785</v>
      </c>
      <c r="H229" s="11" t="s">
        <v>61</v>
      </c>
      <c r="I229" s="11" t="s">
        <v>62</v>
      </c>
      <c r="J229" s="11" t="s">
        <v>39</v>
      </c>
      <c r="K229" s="11" t="s">
        <v>40</v>
      </c>
      <c r="L229" s="13">
        <v>44836.05972222222</v>
      </c>
      <c r="M229" s="13">
        <v>44836.060601851852</v>
      </c>
      <c r="N229" s="14">
        <v>2.1111111156642437E-2</v>
      </c>
      <c r="O229" s="15">
        <v>7</v>
      </c>
      <c r="P229" s="15">
        <v>8227</v>
      </c>
      <c r="Q229" s="15">
        <v>0</v>
      </c>
      <c r="R229" s="15">
        <v>0</v>
      </c>
      <c r="S229" s="15">
        <v>0</v>
      </c>
      <c r="T229" s="15">
        <v>0</v>
      </c>
      <c r="U229" s="16">
        <v>0.14777777809649706</v>
      </c>
      <c r="V229" s="16">
        <v>173.68111148569733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2922829</v>
      </c>
      <c r="B230" s="11">
        <v>1</v>
      </c>
      <c r="C230" s="11" t="s">
        <v>33</v>
      </c>
      <c r="D230" s="11" t="s">
        <v>67</v>
      </c>
      <c r="E230" s="17" t="s">
        <v>35</v>
      </c>
      <c r="F230" s="17" t="s">
        <v>860</v>
      </c>
      <c r="G230" s="17" t="s">
        <v>36</v>
      </c>
      <c r="H230" s="11" t="s">
        <v>37</v>
      </c>
      <c r="I230" s="11" t="s">
        <v>38</v>
      </c>
      <c r="J230" s="11" t="s">
        <v>39</v>
      </c>
      <c r="K230" s="11" t="s">
        <v>40</v>
      </c>
      <c r="L230" s="13">
        <v>44836.067013888889</v>
      </c>
      <c r="M230" s="13">
        <v>44836.196527777778</v>
      </c>
      <c r="N230" s="14">
        <v>3.1083333333372138</v>
      </c>
      <c r="O230" s="15">
        <v>0</v>
      </c>
      <c r="P230" s="15">
        <v>25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77.708333333430346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2922830</v>
      </c>
      <c r="B231" s="11">
        <v>1</v>
      </c>
      <c r="C231" s="11" t="s">
        <v>33</v>
      </c>
      <c r="D231" s="11" t="s">
        <v>57</v>
      </c>
      <c r="E231" s="17" t="s">
        <v>60</v>
      </c>
      <c r="F231" s="17" t="s">
        <v>1650</v>
      </c>
      <c r="G231" s="17" t="s">
        <v>785</v>
      </c>
      <c r="H231" s="11" t="s">
        <v>61</v>
      </c>
      <c r="I231" s="11" t="s">
        <v>62</v>
      </c>
      <c r="J231" s="11" t="s">
        <v>39</v>
      </c>
      <c r="K231" s="11" t="s">
        <v>40</v>
      </c>
      <c r="L231" s="13">
        <v>44836.069062499999</v>
      </c>
      <c r="M231" s="13">
        <v>44836.070104166669</v>
      </c>
      <c r="N231" s="14">
        <v>2.5000000081490725E-2</v>
      </c>
      <c r="O231" s="15">
        <v>3</v>
      </c>
      <c r="P231" s="15">
        <v>2884</v>
      </c>
      <c r="Q231" s="15">
        <v>0</v>
      </c>
      <c r="R231" s="15">
        <v>0</v>
      </c>
      <c r="S231" s="15">
        <v>0</v>
      </c>
      <c r="T231" s="15">
        <v>0</v>
      </c>
      <c r="U231" s="16">
        <v>7.5000000244472176E-2</v>
      </c>
      <c r="V231" s="16">
        <v>72.100000235019252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2922838</v>
      </c>
      <c r="B232" s="11">
        <v>1</v>
      </c>
      <c r="C232" s="11" t="s">
        <v>33</v>
      </c>
      <c r="D232" s="11" t="s">
        <v>57</v>
      </c>
      <c r="E232" s="17" t="s">
        <v>60</v>
      </c>
      <c r="F232" s="17" t="s">
        <v>2860</v>
      </c>
      <c r="G232" s="17" t="s">
        <v>785</v>
      </c>
      <c r="H232" s="11" t="s">
        <v>61</v>
      </c>
      <c r="I232" s="11" t="s">
        <v>62</v>
      </c>
      <c r="J232" s="11" t="s">
        <v>39</v>
      </c>
      <c r="K232" s="11" t="s">
        <v>40</v>
      </c>
      <c r="L232" s="13">
        <v>44836.078611111108</v>
      </c>
      <c r="M232" s="13">
        <v>44836.079131944447</v>
      </c>
      <c r="N232" s="14">
        <v>1.2500000128056854E-2</v>
      </c>
      <c r="O232" s="15">
        <v>8</v>
      </c>
      <c r="P232" s="15">
        <v>21042</v>
      </c>
      <c r="Q232" s="15">
        <v>0</v>
      </c>
      <c r="R232" s="15">
        <v>0</v>
      </c>
      <c r="S232" s="15">
        <v>0</v>
      </c>
      <c r="T232" s="15">
        <v>0</v>
      </c>
      <c r="U232" s="16">
        <v>0.10000000102445483</v>
      </c>
      <c r="V232" s="16">
        <v>263.02500269457232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2922849</v>
      </c>
      <c r="B233" s="11">
        <v>1</v>
      </c>
      <c r="C233" s="11" t="s">
        <v>33</v>
      </c>
      <c r="D233" s="11" t="s">
        <v>56</v>
      </c>
      <c r="E233" s="17" t="s">
        <v>60</v>
      </c>
      <c r="F233" s="17" t="s">
        <v>203</v>
      </c>
      <c r="G233" s="17" t="s">
        <v>785</v>
      </c>
      <c r="H233" s="11" t="s">
        <v>61</v>
      </c>
      <c r="I233" s="11" t="s">
        <v>62</v>
      </c>
      <c r="J233" s="11" t="s">
        <v>39</v>
      </c>
      <c r="K233" s="11" t="s">
        <v>40</v>
      </c>
      <c r="L233" s="13">
        <v>44836.087673611109</v>
      </c>
      <c r="M233" s="13">
        <v>44836.088159722225</v>
      </c>
      <c r="N233" s="14">
        <v>1.1666666774544865E-2</v>
      </c>
      <c r="O233" s="15">
        <v>7</v>
      </c>
      <c r="P233" s="15">
        <v>1378</v>
      </c>
      <c r="Q233" s="15">
        <v>0</v>
      </c>
      <c r="R233" s="15">
        <v>0</v>
      </c>
      <c r="S233" s="15">
        <v>0</v>
      </c>
      <c r="T233" s="15">
        <v>0</v>
      </c>
      <c r="U233" s="16">
        <v>8.1666667421814054E-2</v>
      </c>
      <c r="V233" s="16">
        <v>16.076666815322824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2922854</v>
      </c>
      <c r="B234" s="11">
        <v>1</v>
      </c>
      <c r="C234" s="11" t="s">
        <v>33</v>
      </c>
      <c r="D234" s="11" t="s">
        <v>45</v>
      </c>
      <c r="E234" s="17" t="s">
        <v>60</v>
      </c>
      <c r="F234" s="17" t="s">
        <v>2861</v>
      </c>
      <c r="G234" s="17" t="s">
        <v>114</v>
      </c>
      <c r="H234" s="11" t="s">
        <v>61</v>
      </c>
      <c r="I234" s="11" t="s">
        <v>38</v>
      </c>
      <c r="J234" s="11" t="s">
        <v>39</v>
      </c>
      <c r="K234" s="11" t="s">
        <v>40</v>
      </c>
      <c r="L234" s="13">
        <v>44836.091261574074</v>
      </c>
      <c r="M234" s="13">
        <v>44836.107546296298</v>
      </c>
      <c r="N234" s="14">
        <v>0.39083333336748183</v>
      </c>
      <c r="O234" s="15">
        <v>4</v>
      </c>
      <c r="P234" s="15">
        <v>4754</v>
      </c>
      <c r="Q234" s="15">
        <v>0</v>
      </c>
      <c r="R234" s="15">
        <v>0</v>
      </c>
      <c r="S234" s="15">
        <v>0</v>
      </c>
      <c r="T234" s="15">
        <v>0</v>
      </c>
      <c r="U234" s="16">
        <v>1.5633333334699273</v>
      </c>
      <c r="V234" s="16">
        <v>1858.0216668290086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2922855</v>
      </c>
      <c r="B235" s="11">
        <v>1</v>
      </c>
      <c r="C235" s="11" t="s">
        <v>33</v>
      </c>
      <c r="D235" s="11" t="s">
        <v>45</v>
      </c>
      <c r="E235" s="17" t="s">
        <v>60</v>
      </c>
      <c r="F235" s="17" t="s">
        <v>218</v>
      </c>
      <c r="G235" s="17" t="s">
        <v>114</v>
      </c>
      <c r="H235" s="11" t="s">
        <v>61</v>
      </c>
      <c r="I235" s="11" t="s">
        <v>38</v>
      </c>
      <c r="J235" s="11" t="s">
        <v>39</v>
      </c>
      <c r="K235" s="11" t="s">
        <v>40</v>
      </c>
      <c r="L235" s="13">
        <v>44836.091365740744</v>
      </c>
      <c r="M235" s="13">
        <v>44836.096666666665</v>
      </c>
      <c r="N235" s="14">
        <v>0.12722222210140899</v>
      </c>
      <c r="O235" s="15">
        <v>1</v>
      </c>
      <c r="P235" s="15">
        <v>4935</v>
      </c>
      <c r="Q235" s="15">
        <v>0</v>
      </c>
      <c r="R235" s="15">
        <v>0</v>
      </c>
      <c r="S235" s="15">
        <v>0</v>
      </c>
      <c r="T235" s="15">
        <v>0</v>
      </c>
      <c r="U235" s="16">
        <v>0.12722222210140899</v>
      </c>
      <c r="V235" s="16">
        <v>627.84166607045336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2922856</v>
      </c>
      <c r="B236" s="11">
        <v>1</v>
      </c>
      <c r="C236" s="11" t="s">
        <v>33</v>
      </c>
      <c r="D236" s="11" t="s">
        <v>54</v>
      </c>
      <c r="E236" s="17" t="s">
        <v>60</v>
      </c>
      <c r="F236" s="17" t="s">
        <v>2628</v>
      </c>
      <c r="G236" s="17" t="s">
        <v>785</v>
      </c>
      <c r="H236" s="11" t="s">
        <v>61</v>
      </c>
      <c r="I236" s="11" t="s">
        <v>62</v>
      </c>
      <c r="J236" s="11" t="s">
        <v>39</v>
      </c>
      <c r="K236" s="11" t="s">
        <v>40</v>
      </c>
      <c r="L236" s="13">
        <v>44836.09134259259</v>
      </c>
      <c r="M236" s="13">
        <v>44836.092094907406</v>
      </c>
      <c r="N236" s="14">
        <v>1.8055555585306138E-2</v>
      </c>
      <c r="O236" s="15">
        <v>0</v>
      </c>
      <c r="P236" s="15">
        <v>2413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43.568055627343711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2922861</v>
      </c>
      <c r="B237" s="11">
        <v>1</v>
      </c>
      <c r="C237" s="11" t="s">
        <v>33</v>
      </c>
      <c r="D237" s="11" t="s">
        <v>45</v>
      </c>
      <c r="E237" s="17" t="s">
        <v>141</v>
      </c>
      <c r="F237" s="17" t="s">
        <v>1738</v>
      </c>
      <c r="G237" s="17" t="s">
        <v>142</v>
      </c>
      <c r="H237" s="11" t="s">
        <v>143</v>
      </c>
      <c r="I237" s="11" t="s">
        <v>38</v>
      </c>
      <c r="J237" s="11" t="s">
        <v>39</v>
      </c>
      <c r="K237" s="11" t="s">
        <v>40</v>
      </c>
      <c r="L237" s="13">
        <v>44836.091435185182</v>
      </c>
      <c r="M237" s="13">
        <v>44836.096550925926</v>
      </c>
      <c r="N237" s="14">
        <v>0.12277777784038335</v>
      </c>
      <c r="O237" s="15">
        <v>15</v>
      </c>
      <c r="P237" s="15">
        <v>31</v>
      </c>
      <c r="Q237" s="15">
        <v>0</v>
      </c>
      <c r="R237" s="15">
        <v>0</v>
      </c>
      <c r="S237" s="15">
        <v>0</v>
      </c>
      <c r="T237" s="15">
        <v>0</v>
      </c>
      <c r="U237" s="16">
        <v>1.8416666676057503</v>
      </c>
      <c r="V237" s="16">
        <v>3.8061111130518839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2922862</v>
      </c>
      <c r="B238" s="11">
        <v>1</v>
      </c>
      <c r="C238" s="11" t="s">
        <v>33</v>
      </c>
      <c r="D238" s="11" t="s">
        <v>45</v>
      </c>
      <c r="E238" s="17" t="s">
        <v>141</v>
      </c>
      <c r="F238" s="17" t="s">
        <v>369</v>
      </c>
      <c r="G238" s="17" t="s">
        <v>142</v>
      </c>
      <c r="H238" s="11" t="s">
        <v>143</v>
      </c>
      <c r="I238" s="11" t="s">
        <v>38</v>
      </c>
      <c r="J238" s="11" t="s">
        <v>39</v>
      </c>
      <c r="K238" s="11" t="s">
        <v>40</v>
      </c>
      <c r="L238" s="13">
        <v>44836.091493055559</v>
      </c>
      <c r="M238" s="13">
        <v>44836.107546296298</v>
      </c>
      <c r="N238" s="14">
        <v>0.38527777773560956</v>
      </c>
      <c r="O238" s="15">
        <v>1</v>
      </c>
      <c r="P238" s="15">
        <v>766</v>
      </c>
      <c r="Q238" s="15">
        <v>0</v>
      </c>
      <c r="R238" s="15">
        <v>0</v>
      </c>
      <c r="S238" s="15">
        <v>0</v>
      </c>
      <c r="T238" s="15">
        <v>0</v>
      </c>
      <c r="U238" s="16">
        <v>0.38527777773560956</v>
      </c>
      <c r="V238" s="16">
        <v>295.12277774547692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2922864</v>
      </c>
      <c r="B239" s="11">
        <v>1</v>
      </c>
      <c r="C239" s="11" t="s">
        <v>33</v>
      </c>
      <c r="D239" s="11" t="s">
        <v>45</v>
      </c>
      <c r="E239" s="17" t="s">
        <v>141</v>
      </c>
      <c r="F239" s="17" t="s">
        <v>2753</v>
      </c>
      <c r="G239" s="17" t="s">
        <v>142</v>
      </c>
      <c r="H239" s="11" t="s">
        <v>143</v>
      </c>
      <c r="I239" s="11" t="s">
        <v>38</v>
      </c>
      <c r="J239" s="11" t="s">
        <v>39</v>
      </c>
      <c r="K239" s="11" t="s">
        <v>40</v>
      </c>
      <c r="L239" s="13">
        <v>44836.091550925928</v>
      </c>
      <c r="M239" s="13">
        <v>44836.107546296298</v>
      </c>
      <c r="N239" s="14">
        <v>0.38388888887129724</v>
      </c>
      <c r="O239" s="15">
        <v>1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6">
        <v>0.38388888887129724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2922865</v>
      </c>
      <c r="B240" s="11">
        <v>1</v>
      </c>
      <c r="C240" s="11" t="s">
        <v>33</v>
      </c>
      <c r="D240" s="11" t="s">
        <v>49</v>
      </c>
      <c r="E240" s="17" t="s">
        <v>141</v>
      </c>
      <c r="F240" s="17" t="s">
        <v>1732</v>
      </c>
      <c r="G240" s="17" t="s">
        <v>142</v>
      </c>
      <c r="H240" s="11" t="s">
        <v>143</v>
      </c>
      <c r="I240" s="11" t="s">
        <v>38</v>
      </c>
      <c r="J240" s="11" t="s">
        <v>39</v>
      </c>
      <c r="K240" s="11" t="s">
        <v>40</v>
      </c>
      <c r="L240" s="13">
        <v>44836.091585648152</v>
      </c>
      <c r="M240" s="13">
        <v>44836.096493055556</v>
      </c>
      <c r="N240" s="14">
        <v>0.11777777771931142</v>
      </c>
      <c r="O240" s="15">
        <v>0</v>
      </c>
      <c r="P240" s="15">
        <v>60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7.066666663158685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2922866</v>
      </c>
      <c r="B241" s="11">
        <v>1</v>
      </c>
      <c r="C241" s="11" t="s">
        <v>33</v>
      </c>
      <c r="D241" s="11" t="s">
        <v>45</v>
      </c>
      <c r="E241" s="17" t="s">
        <v>60</v>
      </c>
      <c r="F241" s="17" t="s">
        <v>2102</v>
      </c>
      <c r="G241" s="17" t="s">
        <v>114</v>
      </c>
      <c r="H241" s="11" t="s">
        <v>61</v>
      </c>
      <c r="I241" s="11" t="s">
        <v>38</v>
      </c>
      <c r="J241" s="11" t="s">
        <v>39</v>
      </c>
      <c r="K241" s="11" t="s">
        <v>40</v>
      </c>
      <c r="L241" s="13">
        <v>44836.091736111113</v>
      </c>
      <c r="M241" s="13">
        <v>44836.107546296298</v>
      </c>
      <c r="N241" s="14">
        <v>0.37944444443564862</v>
      </c>
      <c r="O241" s="15">
        <v>2</v>
      </c>
      <c r="P241" s="15">
        <v>29731</v>
      </c>
      <c r="Q241" s="15">
        <v>0</v>
      </c>
      <c r="R241" s="15">
        <v>0</v>
      </c>
      <c r="S241" s="15">
        <v>0</v>
      </c>
      <c r="T241" s="15">
        <v>0</v>
      </c>
      <c r="U241" s="16">
        <v>0.75888888887129724</v>
      </c>
      <c r="V241" s="16">
        <v>11281.262777516269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2922867</v>
      </c>
      <c r="B242" s="11">
        <v>1</v>
      </c>
      <c r="C242" s="11" t="s">
        <v>33</v>
      </c>
      <c r="D242" s="11" t="s">
        <v>45</v>
      </c>
      <c r="E242" s="17" t="s">
        <v>141</v>
      </c>
      <c r="F242" s="17" t="s">
        <v>2862</v>
      </c>
      <c r="G242" s="17" t="s">
        <v>142</v>
      </c>
      <c r="H242" s="11" t="s">
        <v>143</v>
      </c>
      <c r="I242" s="11" t="s">
        <v>38</v>
      </c>
      <c r="J242" s="11" t="s">
        <v>39</v>
      </c>
      <c r="K242" s="11" t="s">
        <v>40</v>
      </c>
      <c r="L242" s="13">
        <v>44836.09171296296</v>
      </c>
      <c r="M242" s="13">
        <v>44836.096261574072</v>
      </c>
      <c r="N242" s="14">
        <v>0.10916666669072583</v>
      </c>
      <c r="O242" s="15">
        <v>2</v>
      </c>
      <c r="P242" s="15">
        <v>381</v>
      </c>
      <c r="Q242" s="15">
        <v>0</v>
      </c>
      <c r="R242" s="15">
        <v>0</v>
      </c>
      <c r="S242" s="15">
        <v>0</v>
      </c>
      <c r="T242" s="15">
        <v>0</v>
      </c>
      <c r="U242" s="16">
        <v>0.21833333338145167</v>
      </c>
      <c r="V242" s="16">
        <v>41.592500009166542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2922868</v>
      </c>
      <c r="B243" s="11">
        <v>1</v>
      </c>
      <c r="C243" s="11" t="s">
        <v>33</v>
      </c>
      <c r="D243" s="11" t="s">
        <v>45</v>
      </c>
      <c r="E243" s="17" t="s">
        <v>60</v>
      </c>
      <c r="F243" s="17" t="s">
        <v>378</v>
      </c>
      <c r="G243" s="17" t="s">
        <v>114</v>
      </c>
      <c r="H243" s="11" t="s">
        <v>61</v>
      </c>
      <c r="I243" s="11" t="s">
        <v>38</v>
      </c>
      <c r="J243" s="11" t="s">
        <v>39</v>
      </c>
      <c r="K243" s="11" t="s">
        <v>40</v>
      </c>
      <c r="L243" s="13">
        <v>44836.091782407406</v>
      </c>
      <c r="M243" s="13">
        <v>44836.096412037034</v>
      </c>
      <c r="N243" s="14">
        <v>0.11111111106583849</v>
      </c>
      <c r="O243" s="15">
        <v>3</v>
      </c>
      <c r="P243" s="15">
        <v>1247</v>
      </c>
      <c r="Q243" s="15">
        <v>0</v>
      </c>
      <c r="R243" s="15">
        <v>0</v>
      </c>
      <c r="S243" s="15">
        <v>0</v>
      </c>
      <c r="T243" s="15">
        <v>0</v>
      </c>
      <c r="U243" s="16">
        <v>0.33333333319751546</v>
      </c>
      <c r="V243" s="16">
        <v>138.55555549910059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2922869</v>
      </c>
      <c r="B244" s="11">
        <v>1</v>
      </c>
      <c r="C244" s="11" t="s">
        <v>33</v>
      </c>
      <c r="D244" s="11" t="s">
        <v>45</v>
      </c>
      <c r="E244" s="17" t="s">
        <v>141</v>
      </c>
      <c r="F244" s="17" t="s">
        <v>2863</v>
      </c>
      <c r="G244" s="17" t="s">
        <v>142</v>
      </c>
      <c r="H244" s="11" t="s">
        <v>143</v>
      </c>
      <c r="I244" s="11" t="s">
        <v>38</v>
      </c>
      <c r="J244" s="11" t="s">
        <v>39</v>
      </c>
      <c r="K244" s="11" t="s">
        <v>40</v>
      </c>
      <c r="L244" s="13">
        <v>44836.091828703706</v>
      </c>
      <c r="M244" s="13">
        <v>44836.095995370371</v>
      </c>
      <c r="N244" s="14">
        <v>9.9999999976716936E-2</v>
      </c>
      <c r="O244" s="15">
        <v>2</v>
      </c>
      <c r="P244" s="15">
        <v>228</v>
      </c>
      <c r="Q244" s="15">
        <v>0</v>
      </c>
      <c r="R244" s="15">
        <v>0</v>
      </c>
      <c r="S244" s="15">
        <v>0</v>
      </c>
      <c r="T244" s="15">
        <v>0</v>
      </c>
      <c r="U244" s="16">
        <v>0.19999999995343387</v>
      </c>
      <c r="V244" s="16">
        <v>22.799999994691461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2922870</v>
      </c>
      <c r="B245" s="11">
        <v>1</v>
      </c>
      <c r="C245" s="11" t="s">
        <v>33</v>
      </c>
      <c r="D245" s="11" t="s">
        <v>68</v>
      </c>
      <c r="E245" s="17" t="s">
        <v>141</v>
      </c>
      <c r="F245" s="17" t="s">
        <v>2864</v>
      </c>
      <c r="G245" s="17" t="s">
        <v>142</v>
      </c>
      <c r="H245" s="11" t="s">
        <v>143</v>
      </c>
      <c r="I245" s="11" t="s">
        <v>38</v>
      </c>
      <c r="J245" s="11" t="s">
        <v>39</v>
      </c>
      <c r="K245" s="11" t="s">
        <v>40</v>
      </c>
      <c r="L245" s="13">
        <v>44836.091886574075</v>
      </c>
      <c r="M245" s="13">
        <v>44836.096076388887</v>
      </c>
      <c r="N245" s="14">
        <v>0.10055555548751727</v>
      </c>
      <c r="O245" s="15">
        <v>0</v>
      </c>
      <c r="P245" s="15">
        <v>825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82.958333277201746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2922871</v>
      </c>
      <c r="B246" s="11">
        <v>1</v>
      </c>
      <c r="C246" s="11" t="s">
        <v>33</v>
      </c>
      <c r="D246" s="11" t="s">
        <v>68</v>
      </c>
      <c r="E246" s="17" t="s">
        <v>141</v>
      </c>
      <c r="F246" s="17" t="s">
        <v>1303</v>
      </c>
      <c r="G246" s="17" t="s">
        <v>142</v>
      </c>
      <c r="H246" s="11" t="s">
        <v>143</v>
      </c>
      <c r="I246" s="11" t="s">
        <v>38</v>
      </c>
      <c r="J246" s="11" t="s">
        <v>39</v>
      </c>
      <c r="K246" s="11" t="s">
        <v>40</v>
      </c>
      <c r="L246" s="13">
        <v>44836.091863425929</v>
      </c>
      <c r="M246" s="13">
        <v>44836.096076388887</v>
      </c>
      <c r="N246" s="14">
        <v>0.1011111109983176</v>
      </c>
      <c r="O246" s="15">
        <v>0</v>
      </c>
      <c r="P246" s="15">
        <v>540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54.599999939091504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2922876</v>
      </c>
      <c r="B247" s="11">
        <v>1</v>
      </c>
      <c r="C247" s="11" t="s">
        <v>33</v>
      </c>
      <c r="D247" s="11" t="s">
        <v>45</v>
      </c>
      <c r="E247" s="17" t="s">
        <v>60</v>
      </c>
      <c r="F247" s="17" t="s">
        <v>2865</v>
      </c>
      <c r="G247" s="17" t="s">
        <v>114</v>
      </c>
      <c r="H247" s="11" t="s">
        <v>61</v>
      </c>
      <c r="I247" s="11" t="s">
        <v>38</v>
      </c>
      <c r="J247" s="11" t="s">
        <v>39</v>
      </c>
      <c r="K247" s="11" t="s">
        <v>40</v>
      </c>
      <c r="L247" s="13">
        <v>44836.091898148145</v>
      </c>
      <c r="M247" s="13">
        <v>44836.097430555557</v>
      </c>
      <c r="N247" s="14">
        <v>0.13277777790790424</v>
      </c>
      <c r="O247" s="15">
        <v>5</v>
      </c>
      <c r="P247" s="15">
        <v>6735</v>
      </c>
      <c r="Q247" s="15">
        <v>0</v>
      </c>
      <c r="R247" s="15">
        <v>0</v>
      </c>
      <c r="S247" s="15">
        <v>0</v>
      </c>
      <c r="T247" s="15">
        <v>0</v>
      </c>
      <c r="U247" s="16">
        <v>0.66388888953952119</v>
      </c>
      <c r="V247" s="16">
        <v>894.25833420973504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2922877</v>
      </c>
      <c r="B248" s="11">
        <v>1</v>
      </c>
      <c r="C248" s="11" t="s">
        <v>33</v>
      </c>
      <c r="D248" s="11" t="s">
        <v>68</v>
      </c>
      <c r="E248" s="17" t="s">
        <v>141</v>
      </c>
      <c r="F248" s="17" t="s">
        <v>2866</v>
      </c>
      <c r="G248" s="17" t="s">
        <v>142</v>
      </c>
      <c r="H248" s="11" t="s">
        <v>143</v>
      </c>
      <c r="I248" s="11" t="s">
        <v>38</v>
      </c>
      <c r="J248" s="11" t="s">
        <v>39</v>
      </c>
      <c r="K248" s="11" t="s">
        <v>40</v>
      </c>
      <c r="L248" s="13">
        <v>44836.091886574075</v>
      </c>
      <c r="M248" s="13">
        <v>44836.096087962964</v>
      </c>
      <c r="N248" s="14">
        <v>0.10083333333022892</v>
      </c>
      <c r="O248" s="15">
        <v>0</v>
      </c>
      <c r="P248" s="15">
        <v>540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54.449999998323619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2922878</v>
      </c>
      <c r="B249" s="11">
        <v>1</v>
      </c>
      <c r="C249" s="11" t="s">
        <v>33</v>
      </c>
      <c r="D249" s="11" t="s">
        <v>68</v>
      </c>
      <c r="E249" s="17" t="s">
        <v>60</v>
      </c>
      <c r="F249" s="17" t="s">
        <v>2867</v>
      </c>
      <c r="G249" s="17" t="s">
        <v>114</v>
      </c>
      <c r="H249" s="11" t="s">
        <v>61</v>
      </c>
      <c r="I249" s="11" t="s">
        <v>38</v>
      </c>
      <c r="J249" s="11" t="s">
        <v>39</v>
      </c>
      <c r="K249" s="11" t="s">
        <v>40</v>
      </c>
      <c r="L249" s="13">
        <v>44836.091863425929</v>
      </c>
      <c r="M249" s="13">
        <v>44836.096099537041</v>
      </c>
      <c r="N249" s="14">
        <v>0.10166666668374091</v>
      </c>
      <c r="O249" s="15">
        <v>1</v>
      </c>
      <c r="P249" s="15">
        <v>4183</v>
      </c>
      <c r="Q249" s="15">
        <v>0</v>
      </c>
      <c r="R249" s="15">
        <v>0</v>
      </c>
      <c r="S249" s="15">
        <v>0</v>
      </c>
      <c r="T249" s="15">
        <v>0</v>
      </c>
      <c r="U249" s="16">
        <v>0.10166666668374091</v>
      </c>
      <c r="V249" s="16">
        <v>425.27166673808824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2922881</v>
      </c>
      <c r="B250" s="11">
        <v>1</v>
      </c>
      <c r="C250" s="11" t="s">
        <v>33</v>
      </c>
      <c r="D250" s="11" t="s">
        <v>49</v>
      </c>
      <c r="E250" s="17" t="s">
        <v>60</v>
      </c>
      <c r="F250" s="17" t="s">
        <v>2868</v>
      </c>
      <c r="G250" s="17" t="s">
        <v>785</v>
      </c>
      <c r="H250" s="11" t="s">
        <v>61</v>
      </c>
      <c r="I250" s="11" t="s">
        <v>62</v>
      </c>
      <c r="J250" s="11" t="s">
        <v>39</v>
      </c>
      <c r="K250" s="11" t="s">
        <v>40</v>
      </c>
      <c r="L250" s="13">
        <v>44836.094444444447</v>
      </c>
      <c r="M250" s="13">
        <v>44836.096226851849</v>
      </c>
      <c r="N250" s="14">
        <v>4.2777777649462223E-2</v>
      </c>
      <c r="O250" s="15">
        <v>25</v>
      </c>
      <c r="P250" s="15">
        <v>333</v>
      </c>
      <c r="Q250" s="15">
        <v>0</v>
      </c>
      <c r="R250" s="15">
        <v>0</v>
      </c>
      <c r="S250" s="15">
        <v>0</v>
      </c>
      <c r="T250" s="15">
        <v>0</v>
      </c>
      <c r="U250" s="16">
        <v>1.0694444412365556</v>
      </c>
      <c r="V250" s="16">
        <v>14.24499995727092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2922884</v>
      </c>
      <c r="B251" s="11">
        <v>1</v>
      </c>
      <c r="C251" s="11" t="s">
        <v>33</v>
      </c>
      <c r="D251" s="11" t="s">
        <v>79</v>
      </c>
      <c r="E251" s="17" t="s">
        <v>60</v>
      </c>
      <c r="F251" s="17" t="s">
        <v>2011</v>
      </c>
      <c r="G251" s="17" t="s">
        <v>114</v>
      </c>
      <c r="H251" s="11" t="s">
        <v>61</v>
      </c>
      <c r="I251" s="11" t="s">
        <v>38</v>
      </c>
      <c r="J251" s="11" t="s">
        <v>39</v>
      </c>
      <c r="K251" s="11" t="s">
        <v>40</v>
      </c>
      <c r="L251" s="13">
        <v>44836.096655092595</v>
      </c>
      <c r="M251" s="13">
        <v>44836.137233796297</v>
      </c>
      <c r="N251" s="14">
        <v>0.97388888883870095</v>
      </c>
      <c r="O251" s="15">
        <v>0</v>
      </c>
      <c r="P251" s="15">
        <v>4183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4073.7772220122861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2922886</v>
      </c>
      <c r="B252" s="11">
        <v>1</v>
      </c>
      <c r="C252" s="11" t="s">
        <v>33</v>
      </c>
      <c r="D252" s="11" t="s">
        <v>79</v>
      </c>
      <c r="E252" s="17" t="s">
        <v>60</v>
      </c>
      <c r="F252" s="17" t="s">
        <v>2012</v>
      </c>
      <c r="G252" s="17" t="s">
        <v>114</v>
      </c>
      <c r="H252" s="11" t="s">
        <v>61</v>
      </c>
      <c r="I252" s="11" t="s">
        <v>38</v>
      </c>
      <c r="J252" s="11" t="s">
        <v>39</v>
      </c>
      <c r="K252" s="11" t="s">
        <v>40</v>
      </c>
      <c r="L252" s="13">
        <v>44836.09752314815</v>
      </c>
      <c r="M252" s="13">
        <v>44836.122673611113</v>
      </c>
      <c r="N252" s="14">
        <v>0.60361111111706123</v>
      </c>
      <c r="O252" s="15">
        <v>0</v>
      </c>
      <c r="P252" s="15">
        <v>2309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1393.7380555692944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2922887</v>
      </c>
      <c r="B253" s="11">
        <v>1</v>
      </c>
      <c r="C253" s="11" t="s">
        <v>33</v>
      </c>
      <c r="D253" s="11" t="s">
        <v>92</v>
      </c>
      <c r="E253" s="17" t="s">
        <v>141</v>
      </c>
      <c r="F253" s="17" t="s">
        <v>2869</v>
      </c>
      <c r="G253" s="17" t="s">
        <v>142</v>
      </c>
      <c r="H253" s="11" t="s">
        <v>143</v>
      </c>
      <c r="I253" s="11" t="s">
        <v>38</v>
      </c>
      <c r="J253" s="11" t="s">
        <v>39</v>
      </c>
      <c r="K253" s="11" t="s">
        <v>40</v>
      </c>
      <c r="L253" s="13">
        <v>44836.097534722219</v>
      </c>
      <c r="M253" s="13">
        <v>44836.142071759263</v>
      </c>
      <c r="N253" s="14">
        <v>1.0688888890435919</v>
      </c>
      <c r="O253" s="15">
        <v>0</v>
      </c>
      <c r="P253" s="15">
        <v>65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69.477777787833475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2922888</v>
      </c>
      <c r="B254" s="11">
        <v>1</v>
      </c>
      <c r="C254" s="11" t="s">
        <v>33</v>
      </c>
      <c r="D254" s="11" t="s">
        <v>79</v>
      </c>
      <c r="E254" s="17" t="s">
        <v>60</v>
      </c>
      <c r="F254" s="17" t="s">
        <v>2870</v>
      </c>
      <c r="G254" s="17" t="s">
        <v>114</v>
      </c>
      <c r="H254" s="11" t="s">
        <v>61</v>
      </c>
      <c r="I254" s="11" t="s">
        <v>38</v>
      </c>
      <c r="J254" s="11" t="s">
        <v>39</v>
      </c>
      <c r="K254" s="11" t="s">
        <v>40</v>
      </c>
      <c r="L254" s="13">
        <v>44836.097824074073</v>
      </c>
      <c r="M254" s="13">
        <v>44836.137233796297</v>
      </c>
      <c r="N254" s="14">
        <v>0.94583333336049691</v>
      </c>
      <c r="O254" s="15">
        <v>3</v>
      </c>
      <c r="P254" s="15">
        <v>5306</v>
      </c>
      <c r="Q254" s="15">
        <v>0</v>
      </c>
      <c r="R254" s="15">
        <v>0</v>
      </c>
      <c r="S254" s="15">
        <v>0</v>
      </c>
      <c r="T254" s="15">
        <v>0</v>
      </c>
      <c r="U254" s="16">
        <v>2.8375000000814907</v>
      </c>
      <c r="V254" s="16">
        <v>5018.5916668107966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2922889</v>
      </c>
      <c r="B255" s="11">
        <v>1</v>
      </c>
      <c r="C255" s="11" t="s">
        <v>33</v>
      </c>
      <c r="D255" s="11" t="s">
        <v>79</v>
      </c>
      <c r="E255" s="17" t="s">
        <v>60</v>
      </c>
      <c r="F255" s="17" t="s">
        <v>1727</v>
      </c>
      <c r="G255" s="17" t="s">
        <v>114</v>
      </c>
      <c r="H255" s="11" t="s">
        <v>61</v>
      </c>
      <c r="I255" s="11" t="s">
        <v>38</v>
      </c>
      <c r="J255" s="11" t="s">
        <v>39</v>
      </c>
      <c r="K255" s="11" t="s">
        <v>40</v>
      </c>
      <c r="L255" s="13">
        <v>44836.098020833335</v>
      </c>
      <c r="M255" s="13">
        <v>44836.137233796297</v>
      </c>
      <c r="N255" s="14">
        <v>0.94111111108213663</v>
      </c>
      <c r="O255" s="15">
        <v>13</v>
      </c>
      <c r="P255" s="15">
        <v>21959</v>
      </c>
      <c r="Q255" s="15">
        <v>0</v>
      </c>
      <c r="R255" s="15">
        <v>0</v>
      </c>
      <c r="S255" s="15">
        <v>0</v>
      </c>
      <c r="T255" s="15">
        <v>0</v>
      </c>
      <c r="U255" s="16">
        <v>12.234444444067776</v>
      </c>
      <c r="V255" s="16">
        <v>20665.858888252638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2922891</v>
      </c>
      <c r="B256" s="11">
        <v>1</v>
      </c>
      <c r="C256" s="11" t="s">
        <v>33</v>
      </c>
      <c r="D256" s="11" t="s">
        <v>79</v>
      </c>
      <c r="E256" s="17" t="s">
        <v>60</v>
      </c>
      <c r="F256" s="17" t="s">
        <v>1720</v>
      </c>
      <c r="G256" s="17" t="s">
        <v>114</v>
      </c>
      <c r="H256" s="11" t="s">
        <v>61</v>
      </c>
      <c r="I256" s="11" t="s">
        <v>38</v>
      </c>
      <c r="J256" s="11" t="s">
        <v>39</v>
      </c>
      <c r="K256" s="11" t="s">
        <v>40</v>
      </c>
      <c r="L256" s="13">
        <v>44836.098321759258</v>
      </c>
      <c r="M256" s="13">
        <v>44836.124467592592</v>
      </c>
      <c r="N256" s="14">
        <v>0.62750000000232831</v>
      </c>
      <c r="O256" s="15">
        <v>6</v>
      </c>
      <c r="P256" s="15">
        <v>2685</v>
      </c>
      <c r="Q256" s="15">
        <v>0</v>
      </c>
      <c r="R256" s="15">
        <v>0</v>
      </c>
      <c r="S256" s="15">
        <v>0</v>
      </c>
      <c r="T256" s="15">
        <v>0</v>
      </c>
      <c r="U256" s="16">
        <v>3.7650000000139698</v>
      </c>
      <c r="V256" s="16">
        <v>1684.8375000062515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2922893</v>
      </c>
      <c r="B257" s="11">
        <v>1</v>
      </c>
      <c r="C257" s="11" t="s">
        <v>33</v>
      </c>
      <c r="D257" s="11" t="s">
        <v>79</v>
      </c>
      <c r="E257" s="17" t="s">
        <v>60</v>
      </c>
      <c r="F257" s="17" t="s">
        <v>1726</v>
      </c>
      <c r="G257" s="17" t="s">
        <v>114</v>
      </c>
      <c r="H257" s="11" t="s">
        <v>61</v>
      </c>
      <c r="I257" s="11" t="s">
        <v>38</v>
      </c>
      <c r="J257" s="11" t="s">
        <v>39</v>
      </c>
      <c r="K257" s="11" t="s">
        <v>40</v>
      </c>
      <c r="L257" s="13">
        <v>44836.098414351851</v>
      </c>
      <c r="M257" s="13">
        <v>44836.124016203707</v>
      </c>
      <c r="N257" s="14">
        <v>0.6144444445380941</v>
      </c>
      <c r="O257" s="15">
        <v>14</v>
      </c>
      <c r="P257" s="15">
        <v>71502</v>
      </c>
      <c r="Q257" s="15">
        <v>0</v>
      </c>
      <c r="R257" s="15">
        <v>0</v>
      </c>
      <c r="S257" s="15">
        <v>0</v>
      </c>
      <c r="T257" s="15">
        <v>0</v>
      </c>
      <c r="U257" s="16">
        <v>8.6022222235333174</v>
      </c>
      <c r="V257" s="16">
        <v>43934.006673362805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2922895</v>
      </c>
      <c r="B258" s="11">
        <v>1</v>
      </c>
      <c r="C258" s="11" t="s">
        <v>33</v>
      </c>
      <c r="D258" s="11" t="s">
        <v>103</v>
      </c>
      <c r="E258" s="17" t="s">
        <v>60</v>
      </c>
      <c r="F258" s="17" t="s">
        <v>1791</v>
      </c>
      <c r="G258" s="17" t="s">
        <v>785</v>
      </c>
      <c r="H258" s="11" t="s">
        <v>61</v>
      </c>
      <c r="I258" s="11" t="s">
        <v>62</v>
      </c>
      <c r="J258" s="11" t="s">
        <v>39</v>
      </c>
      <c r="K258" s="11" t="s">
        <v>40</v>
      </c>
      <c r="L258" s="13">
        <v>44836.099212962959</v>
      </c>
      <c r="M258" s="13">
        <v>44836.099780092591</v>
      </c>
      <c r="N258" s="14">
        <v>1.3611111149657518E-2</v>
      </c>
      <c r="O258" s="15">
        <v>5</v>
      </c>
      <c r="P258" s="15">
        <v>1197</v>
      </c>
      <c r="Q258" s="15">
        <v>0</v>
      </c>
      <c r="R258" s="15">
        <v>0</v>
      </c>
      <c r="S258" s="15">
        <v>0</v>
      </c>
      <c r="T258" s="15">
        <v>0</v>
      </c>
      <c r="U258" s="16">
        <v>6.8055555748287588E-2</v>
      </c>
      <c r="V258" s="16">
        <v>16.292500046140049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2922902</v>
      </c>
      <c r="B259" s="11">
        <v>1</v>
      </c>
      <c r="C259" s="11" t="s">
        <v>33</v>
      </c>
      <c r="D259" s="11" t="s">
        <v>54</v>
      </c>
      <c r="E259" s="17" t="s">
        <v>60</v>
      </c>
      <c r="F259" s="17" t="s">
        <v>487</v>
      </c>
      <c r="G259" s="17" t="s">
        <v>785</v>
      </c>
      <c r="H259" s="11" t="s">
        <v>61</v>
      </c>
      <c r="I259" s="11" t="s">
        <v>62</v>
      </c>
      <c r="J259" s="11" t="s">
        <v>39</v>
      </c>
      <c r="K259" s="11" t="s">
        <v>40</v>
      </c>
      <c r="L259" s="13">
        <v>44836.102141203701</v>
      </c>
      <c r="M259" s="13">
        <v>44836.102673611109</v>
      </c>
      <c r="N259" s="14">
        <v>1.2777777796145529E-2</v>
      </c>
      <c r="O259" s="15">
        <v>0</v>
      </c>
      <c r="P259" s="15">
        <v>2578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32.941111158463173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2922904</v>
      </c>
      <c r="B260" s="11">
        <v>1</v>
      </c>
      <c r="C260" s="11" t="s">
        <v>33</v>
      </c>
      <c r="D260" s="11" t="s">
        <v>67</v>
      </c>
      <c r="E260" s="17" t="s">
        <v>35</v>
      </c>
      <c r="F260" s="17" t="s">
        <v>520</v>
      </c>
      <c r="G260" s="17" t="s">
        <v>50</v>
      </c>
      <c r="H260" s="11" t="s">
        <v>37</v>
      </c>
      <c r="I260" s="11" t="s">
        <v>38</v>
      </c>
      <c r="J260" s="11" t="s">
        <v>51</v>
      </c>
      <c r="K260" s="11" t="s">
        <v>40</v>
      </c>
      <c r="L260" s="13">
        <v>44836.102662037039</v>
      </c>
      <c r="M260" s="13">
        <v>44836.179166666669</v>
      </c>
      <c r="N260" s="14">
        <v>1.8361111111007631</v>
      </c>
      <c r="O260" s="15">
        <v>0</v>
      </c>
      <c r="P260" s="15">
        <v>9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16.524999999906868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2922918</v>
      </c>
      <c r="B261" s="11">
        <v>1</v>
      </c>
      <c r="C261" s="11" t="s">
        <v>33</v>
      </c>
      <c r="D261" s="11" t="s">
        <v>58</v>
      </c>
      <c r="E261" s="17" t="s">
        <v>35</v>
      </c>
      <c r="F261" s="17" t="s">
        <v>2709</v>
      </c>
      <c r="G261" s="17" t="s">
        <v>73</v>
      </c>
      <c r="H261" s="11" t="s">
        <v>37</v>
      </c>
      <c r="I261" s="11" t="s">
        <v>38</v>
      </c>
      <c r="J261" s="11" t="s">
        <v>39</v>
      </c>
      <c r="K261" s="11" t="s">
        <v>40</v>
      </c>
      <c r="L261" s="13">
        <v>44836.125590277778</v>
      </c>
      <c r="M261" s="13">
        <v>44836.14166666667</v>
      </c>
      <c r="N261" s="14">
        <v>0.38583333342103288</v>
      </c>
      <c r="O261" s="15">
        <v>0</v>
      </c>
      <c r="P261" s="15">
        <v>750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289.37500006577466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2922933</v>
      </c>
      <c r="B262" s="11">
        <v>1</v>
      </c>
      <c r="C262" s="11" t="s">
        <v>33</v>
      </c>
      <c r="D262" s="11" t="s">
        <v>48</v>
      </c>
      <c r="E262" s="17" t="s">
        <v>35</v>
      </c>
      <c r="F262" s="17" t="s">
        <v>2871</v>
      </c>
      <c r="G262" s="17" t="s">
        <v>47</v>
      </c>
      <c r="H262" s="11" t="s">
        <v>37</v>
      </c>
      <c r="I262" s="11" t="s">
        <v>38</v>
      </c>
      <c r="J262" s="11" t="s">
        <v>39</v>
      </c>
      <c r="K262" s="11" t="s">
        <v>40</v>
      </c>
      <c r="L262" s="13">
        <v>44836.153402777774</v>
      </c>
      <c r="M262" s="13">
        <v>44836.21597222222</v>
      </c>
      <c r="N262" s="14">
        <v>1.501666666707024</v>
      </c>
      <c r="O262" s="15">
        <v>0</v>
      </c>
      <c r="P262" s="15">
        <v>7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10.511666666949168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2922934</v>
      </c>
      <c r="B263" s="11">
        <v>1</v>
      </c>
      <c r="C263" s="11" t="s">
        <v>33</v>
      </c>
      <c r="D263" s="11" t="s">
        <v>67</v>
      </c>
      <c r="E263" s="17" t="s">
        <v>35</v>
      </c>
      <c r="F263" s="17" t="s">
        <v>1549</v>
      </c>
      <c r="G263" s="17" t="s">
        <v>55</v>
      </c>
      <c r="H263" s="11" t="s">
        <v>37</v>
      </c>
      <c r="I263" s="11" t="s">
        <v>38</v>
      </c>
      <c r="J263" s="11" t="s">
        <v>39</v>
      </c>
      <c r="K263" s="11" t="s">
        <v>40</v>
      </c>
      <c r="L263" s="13">
        <v>44836.162627314814</v>
      </c>
      <c r="M263" s="13">
        <v>44836.249305555553</v>
      </c>
      <c r="N263" s="14">
        <v>2.0802777777425945</v>
      </c>
      <c r="O263" s="15">
        <v>0</v>
      </c>
      <c r="P263" s="15">
        <v>5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10.401388888712972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2922935</v>
      </c>
      <c r="B264" s="11">
        <v>1</v>
      </c>
      <c r="C264" s="11" t="s">
        <v>33</v>
      </c>
      <c r="D264" s="11" t="s">
        <v>92</v>
      </c>
      <c r="E264" s="17" t="s">
        <v>141</v>
      </c>
      <c r="F264" s="17" t="s">
        <v>448</v>
      </c>
      <c r="G264" s="17" t="s">
        <v>142</v>
      </c>
      <c r="H264" s="11" t="s">
        <v>143</v>
      </c>
      <c r="I264" s="11" t="s">
        <v>38</v>
      </c>
      <c r="J264" s="11" t="s">
        <v>39</v>
      </c>
      <c r="K264" s="11" t="s">
        <v>40</v>
      </c>
      <c r="L264" s="13">
        <v>44836.185324074075</v>
      </c>
      <c r="M264" s="13">
        <v>44836.195671296293</v>
      </c>
      <c r="N264" s="14">
        <v>0.24833333323476836</v>
      </c>
      <c r="O264" s="15">
        <v>0</v>
      </c>
      <c r="P264" s="15">
        <v>451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111.99833328888053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2922937</v>
      </c>
      <c r="B265" s="11">
        <v>1</v>
      </c>
      <c r="C265" s="11" t="s">
        <v>33</v>
      </c>
      <c r="D265" s="11" t="s">
        <v>92</v>
      </c>
      <c r="E265" s="17" t="s">
        <v>141</v>
      </c>
      <c r="F265" s="17" t="s">
        <v>2872</v>
      </c>
      <c r="G265" s="17" t="s">
        <v>142</v>
      </c>
      <c r="H265" s="11" t="s">
        <v>143</v>
      </c>
      <c r="I265" s="11" t="s">
        <v>38</v>
      </c>
      <c r="J265" s="11" t="s">
        <v>39</v>
      </c>
      <c r="K265" s="11" t="s">
        <v>40</v>
      </c>
      <c r="L265" s="13">
        <v>44836.185902777775</v>
      </c>
      <c r="M265" s="13">
        <v>44836.19730324074</v>
      </c>
      <c r="N265" s="14">
        <v>0.27361111115897074</v>
      </c>
      <c r="O265" s="15">
        <v>0</v>
      </c>
      <c r="P265" s="15">
        <v>231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63.204166677722242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2922943</v>
      </c>
      <c r="B266" s="11">
        <v>1</v>
      </c>
      <c r="C266" s="11" t="s">
        <v>33</v>
      </c>
      <c r="D266" s="11" t="s">
        <v>78</v>
      </c>
      <c r="E266" s="17" t="s">
        <v>35</v>
      </c>
      <c r="F266" s="17" t="s">
        <v>1278</v>
      </c>
      <c r="G266" s="17" t="s">
        <v>84</v>
      </c>
      <c r="H266" s="11" t="s">
        <v>37</v>
      </c>
      <c r="I266" s="11" t="s">
        <v>38</v>
      </c>
      <c r="J266" s="11" t="s">
        <v>39</v>
      </c>
      <c r="K266" s="11" t="s">
        <v>40</v>
      </c>
      <c r="L266" s="13">
        <v>44836.241701388892</v>
      </c>
      <c r="M266" s="13">
        <v>44836.497916666667</v>
      </c>
      <c r="N266" s="14">
        <v>6.1491666666115634</v>
      </c>
      <c r="O266" s="15">
        <v>0</v>
      </c>
      <c r="P266" s="15">
        <v>5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30.745833333057817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2922946</v>
      </c>
      <c r="B267" s="11">
        <v>1</v>
      </c>
      <c r="C267" s="11" t="s">
        <v>33</v>
      </c>
      <c r="D267" s="11" t="s">
        <v>41</v>
      </c>
      <c r="E267" s="17" t="s">
        <v>60</v>
      </c>
      <c r="F267" s="17" t="s">
        <v>2873</v>
      </c>
      <c r="G267" s="17" t="s">
        <v>36</v>
      </c>
      <c r="H267" s="11" t="s">
        <v>61</v>
      </c>
      <c r="I267" s="11" t="s">
        <v>38</v>
      </c>
      <c r="J267" s="11" t="s">
        <v>39</v>
      </c>
      <c r="K267" s="11" t="s">
        <v>40</v>
      </c>
      <c r="L267" s="13">
        <v>44836.282997685186</v>
      </c>
      <c r="M267" s="13">
        <v>44836.325995370367</v>
      </c>
      <c r="N267" s="14">
        <v>1.0319444443448447</v>
      </c>
      <c r="O267" s="15">
        <v>1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6">
        <v>1.0319444443448447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2922947</v>
      </c>
      <c r="B268" s="11">
        <v>1</v>
      </c>
      <c r="C268" s="11" t="s">
        <v>33</v>
      </c>
      <c r="D268" s="11" t="s">
        <v>78</v>
      </c>
      <c r="E268" s="17" t="s">
        <v>35</v>
      </c>
      <c r="F268" s="17" t="s">
        <v>2874</v>
      </c>
      <c r="G268" s="17" t="s">
        <v>47</v>
      </c>
      <c r="H268" s="11" t="s">
        <v>37</v>
      </c>
      <c r="I268" s="11" t="s">
        <v>38</v>
      </c>
      <c r="J268" s="11" t="s">
        <v>39</v>
      </c>
      <c r="K268" s="11" t="s">
        <v>40</v>
      </c>
      <c r="L268" s="13">
        <v>44836.296018518522</v>
      </c>
      <c r="M268" s="13">
        <v>44836.413888888892</v>
      </c>
      <c r="N268" s="14">
        <v>2.8288888888782822</v>
      </c>
      <c r="O268" s="15">
        <v>0</v>
      </c>
      <c r="P268" s="15">
        <v>44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124.47111111064442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2922953</v>
      </c>
      <c r="B269" s="11">
        <v>1</v>
      </c>
      <c r="C269" s="11" t="s">
        <v>33</v>
      </c>
      <c r="D269" s="11" t="s">
        <v>41</v>
      </c>
      <c r="E269" s="17" t="s">
        <v>60</v>
      </c>
      <c r="F269" s="17" t="s">
        <v>2765</v>
      </c>
      <c r="G269" s="17" t="s">
        <v>36</v>
      </c>
      <c r="H269" s="11" t="s">
        <v>61</v>
      </c>
      <c r="I269" s="11" t="s">
        <v>38</v>
      </c>
      <c r="J269" s="11" t="s">
        <v>39</v>
      </c>
      <c r="K269" s="11" t="s">
        <v>40</v>
      </c>
      <c r="L269" s="13">
        <v>44836.322175925925</v>
      </c>
      <c r="M269" s="13">
        <v>44836.326631944445</v>
      </c>
      <c r="N269" s="14">
        <v>0.10694444447290152</v>
      </c>
      <c r="O269" s="15">
        <v>1</v>
      </c>
      <c r="P269" s="15">
        <v>1</v>
      </c>
      <c r="Q269" s="15">
        <v>0</v>
      </c>
      <c r="R269" s="15">
        <v>0</v>
      </c>
      <c r="S269" s="15">
        <v>0</v>
      </c>
      <c r="T269" s="15">
        <v>0</v>
      </c>
      <c r="U269" s="16">
        <v>0.10694444447290152</v>
      </c>
      <c r="V269" s="16">
        <v>0.10694444447290152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2922957</v>
      </c>
      <c r="B270" s="11">
        <v>1</v>
      </c>
      <c r="C270" s="11" t="s">
        <v>33</v>
      </c>
      <c r="D270" s="11" t="s">
        <v>68</v>
      </c>
      <c r="E270" s="17" t="s">
        <v>35</v>
      </c>
      <c r="F270" s="17" t="s">
        <v>2875</v>
      </c>
      <c r="G270" s="17" t="s">
        <v>146</v>
      </c>
      <c r="H270" s="11" t="s">
        <v>37</v>
      </c>
      <c r="I270" s="11" t="s">
        <v>38</v>
      </c>
      <c r="J270" s="11" t="s">
        <v>51</v>
      </c>
      <c r="K270" s="11" t="s">
        <v>40</v>
      </c>
      <c r="L270" s="13">
        <v>44836.285104166665</v>
      </c>
      <c r="M270" s="13">
        <v>44836.396527777775</v>
      </c>
      <c r="N270" s="14">
        <v>2.6741666666348465</v>
      </c>
      <c r="O270" s="15">
        <v>0</v>
      </c>
      <c r="P270" s="15">
        <v>15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40.112499999522697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2922961</v>
      </c>
      <c r="B271" s="11">
        <v>1</v>
      </c>
      <c r="C271" s="11" t="s">
        <v>33</v>
      </c>
      <c r="D271" s="11" t="s">
        <v>81</v>
      </c>
      <c r="E271" s="17" t="s">
        <v>35</v>
      </c>
      <c r="F271" s="17" t="s">
        <v>2859</v>
      </c>
      <c r="G271" s="17" t="s">
        <v>36</v>
      </c>
      <c r="H271" s="11" t="s">
        <v>37</v>
      </c>
      <c r="I271" s="11" t="s">
        <v>38</v>
      </c>
      <c r="J271" s="11" t="s">
        <v>39</v>
      </c>
      <c r="K271" s="11" t="s">
        <v>40</v>
      </c>
      <c r="L271" s="13">
        <v>44836.347037037034</v>
      </c>
      <c r="M271" s="13">
        <v>44836.517361111109</v>
      </c>
      <c r="N271" s="14">
        <v>4.0877777778077871</v>
      </c>
      <c r="O271" s="15">
        <v>0</v>
      </c>
      <c r="P271" s="15">
        <v>158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645.86888889363036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2922963</v>
      </c>
      <c r="B272" s="11">
        <v>1</v>
      </c>
      <c r="C272" s="11" t="s">
        <v>33</v>
      </c>
      <c r="D272" s="11" t="s">
        <v>52</v>
      </c>
      <c r="E272" s="17" t="s">
        <v>35</v>
      </c>
      <c r="F272" s="17" t="s">
        <v>390</v>
      </c>
      <c r="G272" s="17" t="s">
        <v>55</v>
      </c>
      <c r="H272" s="11" t="s">
        <v>37</v>
      </c>
      <c r="I272" s="11" t="s">
        <v>38</v>
      </c>
      <c r="J272" s="11" t="s">
        <v>39</v>
      </c>
      <c r="K272" s="11" t="s">
        <v>40</v>
      </c>
      <c r="L272" s="13">
        <v>44836.350057870368</v>
      </c>
      <c r="M272" s="13">
        <v>44836.580613425926</v>
      </c>
      <c r="N272" s="14">
        <v>5.53333333338378</v>
      </c>
      <c r="O272" s="15">
        <v>0</v>
      </c>
      <c r="P272" s="15">
        <v>47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260.06666666903766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2922970</v>
      </c>
      <c r="B273" s="11">
        <v>1</v>
      </c>
      <c r="C273" s="11" t="s">
        <v>33</v>
      </c>
      <c r="D273" s="11" t="s">
        <v>49</v>
      </c>
      <c r="E273" s="17" t="s">
        <v>35</v>
      </c>
      <c r="F273" s="17" t="s">
        <v>2600</v>
      </c>
      <c r="G273" s="17" t="s">
        <v>36</v>
      </c>
      <c r="H273" s="11" t="s">
        <v>37</v>
      </c>
      <c r="I273" s="11" t="s">
        <v>38</v>
      </c>
      <c r="J273" s="11" t="s">
        <v>39</v>
      </c>
      <c r="K273" s="11" t="s">
        <v>40</v>
      </c>
      <c r="L273" s="13">
        <v>44836.358946759261</v>
      </c>
      <c r="M273" s="13">
        <v>44836.609027777777</v>
      </c>
      <c r="N273" s="14">
        <v>6.0019444443751127</v>
      </c>
      <c r="O273" s="15">
        <v>0</v>
      </c>
      <c r="P273" s="15">
        <v>11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66.021388888126239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2922972</v>
      </c>
      <c r="B274" s="11">
        <v>1</v>
      </c>
      <c r="C274" s="11" t="s">
        <v>33</v>
      </c>
      <c r="D274" s="11" t="s">
        <v>49</v>
      </c>
      <c r="E274" s="17" t="s">
        <v>35</v>
      </c>
      <c r="F274" s="17" t="s">
        <v>2876</v>
      </c>
      <c r="G274" s="17" t="s">
        <v>36</v>
      </c>
      <c r="H274" s="11" t="s">
        <v>37</v>
      </c>
      <c r="I274" s="11" t="s">
        <v>38</v>
      </c>
      <c r="J274" s="11" t="s">
        <v>39</v>
      </c>
      <c r="K274" s="11" t="s">
        <v>40</v>
      </c>
      <c r="L274" s="13">
        <v>44836.363356481481</v>
      </c>
      <c r="M274" s="13">
        <v>44836.734027777777</v>
      </c>
      <c r="N274" s="14">
        <v>8.8961111110984348</v>
      </c>
      <c r="O274" s="15">
        <v>0</v>
      </c>
      <c r="P274" s="15">
        <v>1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8.8961111110984348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2922974</v>
      </c>
      <c r="B275" s="11">
        <v>1</v>
      </c>
      <c r="C275" s="11" t="s">
        <v>33</v>
      </c>
      <c r="D275" s="11" t="s">
        <v>58</v>
      </c>
      <c r="E275" s="17" t="s">
        <v>60</v>
      </c>
      <c r="F275" s="17" t="s">
        <v>939</v>
      </c>
      <c r="G275" s="17" t="s">
        <v>154</v>
      </c>
      <c r="H275" s="11" t="s">
        <v>61</v>
      </c>
      <c r="I275" s="11" t="s">
        <v>38</v>
      </c>
      <c r="J275" s="11" t="s">
        <v>39</v>
      </c>
      <c r="K275" s="11" t="s">
        <v>40</v>
      </c>
      <c r="L275" s="13">
        <v>44836.363715277781</v>
      </c>
      <c r="M275" s="13">
        <v>44836.36822916667</v>
      </c>
      <c r="N275" s="14">
        <v>0.10833333333721384</v>
      </c>
      <c r="O275" s="15">
        <v>1</v>
      </c>
      <c r="P275" s="15">
        <v>67</v>
      </c>
      <c r="Q275" s="15">
        <v>0</v>
      </c>
      <c r="R275" s="15">
        <v>0</v>
      </c>
      <c r="S275" s="15">
        <v>0</v>
      </c>
      <c r="T275" s="15">
        <v>0</v>
      </c>
      <c r="U275" s="16">
        <v>0.10833333333721384</v>
      </c>
      <c r="V275" s="16">
        <v>7.2583333335933276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2922978</v>
      </c>
      <c r="B276" s="11">
        <v>1</v>
      </c>
      <c r="C276" s="11" t="s">
        <v>33</v>
      </c>
      <c r="D276" s="11" t="s">
        <v>45</v>
      </c>
      <c r="E276" s="17" t="s">
        <v>60</v>
      </c>
      <c r="F276" s="17" t="s">
        <v>1386</v>
      </c>
      <c r="G276" s="17" t="s">
        <v>98</v>
      </c>
      <c r="H276" s="11" t="s">
        <v>61</v>
      </c>
      <c r="I276" s="11" t="s">
        <v>38</v>
      </c>
      <c r="J276" s="11" t="s">
        <v>39</v>
      </c>
      <c r="K276" s="11" t="s">
        <v>99</v>
      </c>
      <c r="L276" s="13">
        <v>44836.372546296298</v>
      </c>
      <c r="M276" s="13">
        <v>44836.652083333334</v>
      </c>
      <c r="N276" s="14">
        <v>6.7088888888829388</v>
      </c>
      <c r="O276" s="15">
        <v>2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6">
        <v>13.417777777765878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2922981</v>
      </c>
      <c r="B277" s="11">
        <v>1</v>
      </c>
      <c r="C277" s="11" t="s">
        <v>33</v>
      </c>
      <c r="D277" s="11" t="s">
        <v>78</v>
      </c>
      <c r="E277" s="17" t="s">
        <v>35</v>
      </c>
      <c r="F277" s="17" t="s">
        <v>564</v>
      </c>
      <c r="G277" s="17" t="s">
        <v>36</v>
      </c>
      <c r="H277" s="11" t="s">
        <v>37</v>
      </c>
      <c r="I277" s="11" t="s">
        <v>38</v>
      </c>
      <c r="J277" s="11" t="s">
        <v>39</v>
      </c>
      <c r="K277" s="11" t="s">
        <v>40</v>
      </c>
      <c r="L277" s="13">
        <v>44836.373680555553</v>
      </c>
      <c r="M277" s="13">
        <v>44836.60833333333</v>
      </c>
      <c r="N277" s="14">
        <v>5.6316666666534729</v>
      </c>
      <c r="O277" s="15">
        <v>0</v>
      </c>
      <c r="P277" s="15">
        <v>88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495.58666666550562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2922986</v>
      </c>
      <c r="B278" s="11">
        <v>1</v>
      </c>
      <c r="C278" s="11" t="s">
        <v>33</v>
      </c>
      <c r="D278" s="11" t="s">
        <v>57</v>
      </c>
      <c r="E278" s="17" t="s">
        <v>35</v>
      </c>
      <c r="F278" s="17" t="s">
        <v>1884</v>
      </c>
      <c r="G278" s="17" t="s">
        <v>36</v>
      </c>
      <c r="H278" s="11" t="s">
        <v>37</v>
      </c>
      <c r="I278" s="11" t="s">
        <v>38</v>
      </c>
      <c r="J278" s="11" t="s">
        <v>39</v>
      </c>
      <c r="K278" s="11" t="s">
        <v>40</v>
      </c>
      <c r="L278" s="13">
        <v>44836.383576388886</v>
      </c>
      <c r="M278" s="13">
        <v>44836.619444444441</v>
      </c>
      <c r="N278" s="14">
        <v>5.6608333333279006</v>
      </c>
      <c r="O278" s="15">
        <v>0</v>
      </c>
      <c r="P278" s="15">
        <v>8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45.286666666623205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2922987</v>
      </c>
      <c r="B279" s="11">
        <v>1</v>
      </c>
      <c r="C279" s="11" t="s">
        <v>33</v>
      </c>
      <c r="D279" s="11" t="s">
        <v>49</v>
      </c>
      <c r="E279" s="17" t="s">
        <v>43</v>
      </c>
      <c r="F279" s="17" t="s">
        <v>538</v>
      </c>
      <c r="G279" s="17" t="s">
        <v>55</v>
      </c>
      <c r="H279" s="11" t="s">
        <v>37</v>
      </c>
      <c r="I279" s="11" t="s">
        <v>38</v>
      </c>
      <c r="J279" s="11" t="s">
        <v>39</v>
      </c>
      <c r="K279" s="11" t="s">
        <v>40</v>
      </c>
      <c r="L279" s="13">
        <v>44836.384050925924</v>
      </c>
      <c r="M279" s="13">
        <v>44836.765972222223</v>
      </c>
      <c r="N279" s="14">
        <v>9.1661111111752689</v>
      </c>
      <c r="O279" s="15">
        <v>0</v>
      </c>
      <c r="P279" s="15">
        <v>6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54.996666667051613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2922989</v>
      </c>
      <c r="B280" s="11">
        <v>1</v>
      </c>
      <c r="C280" s="11" t="s">
        <v>33</v>
      </c>
      <c r="D280" s="11" t="s">
        <v>45</v>
      </c>
      <c r="E280" s="17" t="s">
        <v>95</v>
      </c>
      <c r="F280" s="17" t="s">
        <v>2753</v>
      </c>
      <c r="G280" s="17" t="s">
        <v>73</v>
      </c>
      <c r="H280" s="11" t="s">
        <v>61</v>
      </c>
      <c r="I280" s="11" t="s">
        <v>38</v>
      </c>
      <c r="J280" s="11" t="s">
        <v>39</v>
      </c>
      <c r="K280" s="11" t="s">
        <v>40</v>
      </c>
      <c r="L280" s="13">
        <v>44836.387731481482</v>
      </c>
      <c r="M280" s="13">
        <v>44836.413680555554</v>
      </c>
      <c r="N280" s="14">
        <v>0.62277777772396803</v>
      </c>
      <c r="O280" s="15">
        <v>1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6">
        <v>0.62277777772396803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2922990</v>
      </c>
      <c r="B281" s="11">
        <v>1</v>
      </c>
      <c r="C281" s="11" t="s">
        <v>33</v>
      </c>
      <c r="D281" s="11" t="s">
        <v>41</v>
      </c>
      <c r="E281" s="17" t="s">
        <v>60</v>
      </c>
      <c r="F281" s="17" t="s">
        <v>2000</v>
      </c>
      <c r="G281" s="17" t="s">
        <v>55</v>
      </c>
      <c r="H281" s="11" t="s">
        <v>61</v>
      </c>
      <c r="I281" s="11" t="s">
        <v>38</v>
      </c>
      <c r="J281" s="11" t="s">
        <v>39</v>
      </c>
      <c r="K281" s="11" t="s">
        <v>40</v>
      </c>
      <c r="L281" s="13">
        <v>44836.388541666667</v>
      </c>
      <c r="M281" s="13">
        <v>44836.395254629628</v>
      </c>
      <c r="N281" s="14">
        <v>0.16111111105419695</v>
      </c>
      <c r="O281" s="15">
        <v>8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6">
        <v>1.2888888884335756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2922991</v>
      </c>
      <c r="B282" s="11">
        <v>1</v>
      </c>
      <c r="C282" s="11" t="s">
        <v>33</v>
      </c>
      <c r="D282" s="11" t="s">
        <v>41</v>
      </c>
      <c r="E282" s="17" t="s">
        <v>60</v>
      </c>
      <c r="F282" s="17" t="s">
        <v>844</v>
      </c>
      <c r="G282" s="17" t="s">
        <v>55</v>
      </c>
      <c r="H282" s="11" t="s">
        <v>61</v>
      </c>
      <c r="I282" s="11" t="s">
        <v>62</v>
      </c>
      <c r="J282" s="11" t="s">
        <v>39</v>
      </c>
      <c r="K282" s="11" t="s">
        <v>40</v>
      </c>
      <c r="L282" s="13">
        <v>44836.389386574076</v>
      </c>
      <c r="M282" s="13">
        <v>44836.390648148146</v>
      </c>
      <c r="N282" s="14">
        <v>3.0277777696028352E-2</v>
      </c>
      <c r="O282" s="15">
        <v>72</v>
      </c>
      <c r="P282" s="15">
        <v>7506</v>
      </c>
      <c r="Q282" s="15">
        <v>0</v>
      </c>
      <c r="R282" s="15">
        <v>0</v>
      </c>
      <c r="S282" s="15">
        <v>0</v>
      </c>
      <c r="T282" s="15">
        <v>0</v>
      </c>
      <c r="U282" s="16">
        <v>2.1799999941140413</v>
      </c>
      <c r="V282" s="16">
        <v>227.26499938638881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2922992</v>
      </c>
      <c r="B283" s="11">
        <v>1</v>
      </c>
      <c r="C283" s="11" t="s">
        <v>33</v>
      </c>
      <c r="D283" s="11" t="s">
        <v>41</v>
      </c>
      <c r="E283" s="17" t="s">
        <v>60</v>
      </c>
      <c r="F283" s="17" t="s">
        <v>844</v>
      </c>
      <c r="G283" s="17" t="s">
        <v>59</v>
      </c>
      <c r="H283" s="11" t="s">
        <v>61</v>
      </c>
      <c r="I283" s="11" t="s">
        <v>62</v>
      </c>
      <c r="J283" s="11" t="s">
        <v>39</v>
      </c>
      <c r="K283" s="11" t="s">
        <v>40</v>
      </c>
      <c r="L283" s="13">
        <v>44836.390659722223</v>
      </c>
      <c r="M283" s="13">
        <v>44836.391793981478</v>
      </c>
      <c r="N283" s="14">
        <v>2.7222222124692053E-2</v>
      </c>
      <c r="O283" s="15">
        <v>65</v>
      </c>
      <c r="P283" s="15">
        <v>7012</v>
      </c>
      <c r="Q283" s="15">
        <v>0</v>
      </c>
      <c r="R283" s="15">
        <v>0</v>
      </c>
      <c r="S283" s="15">
        <v>0</v>
      </c>
      <c r="T283" s="15">
        <v>0</v>
      </c>
      <c r="U283" s="16">
        <v>1.7694444381049834</v>
      </c>
      <c r="V283" s="16">
        <v>190.88222153834067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2922992</v>
      </c>
      <c r="B284" s="11">
        <v>2</v>
      </c>
      <c r="C284" s="11" t="s">
        <v>33</v>
      </c>
      <c r="D284" s="11" t="s">
        <v>41</v>
      </c>
      <c r="E284" s="17" t="s">
        <v>60</v>
      </c>
      <c r="F284" s="17" t="s">
        <v>844</v>
      </c>
      <c r="G284" s="17" t="s">
        <v>59</v>
      </c>
      <c r="H284" s="11" t="s">
        <v>61</v>
      </c>
      <c r="I284" s="11" t="s">
        <v>38</v>
      </c>
      <c r="J284" s="11" t="s">
        <v>39</v>
      </c>
      <c r="K284" s="11" t="s">
        <v>40</v>
      </c>
      <c r="L284" s="13">
        <v>44836.390659722223</v>
      </c>
      <c r="M284" s="13">
        <v>44836.415405092594</v>
      </c>
      <c r="N284" s="14">
        <v>0.593888888892252</v>
      </c>
      <c r="O284" s="15">
        <v>6</v>
      </c>
      <c r="P284" s="15">
        <v>383</v>
      </c>
      <c r="Q284" s="15">
        <v>0</v>
      </c>
      <c r="R284" s="15">
        <v>0</v>
      </c>
      <c r="S284" s="15">
        <v>0</v>
      </c>
      <c r="T284" s="15">
        <v>0</v>
      </c>
      <c r="U284" s="16">
        <v>3.563333333353512</v>
      </c>
      <c r="V284" s="16">
        <v>227.45944444573252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2922992</v>
      </c>
      <c r="B285" s="11">
        <v>3</v>
      </c>
      <c r="C285" s="11" t="s">
        <v>33</v>
      </c>
      <c r="D285" s="11" t="s">
        <v>41</v>
      </c>
      <c r="E285" s="17" t="s">
        <v>60</v>
      </c>
      <c r="F285" s="17" t="s">
        <v>697</v>
      </c>
      <c r="G285" s="17" t="s">
        <v>59</v>
      </c>
      <c r="H285" s="11" t="s">
        <v>61</v>
      </c>
      <c r="I285" s="11" t="s">
        <v>38</v>
      </c>
      <c r="J285" s="11" t="s">
        <v>39</v>
      </c>
      <c r="K285" s="11" t="s">
        <v>40</v>
      </c>
      <c r="L285" s="13">
        <v>44836.390659722223</v>
      </c>
      <c r="M285" s="13">
        <v>44836.481296296297</v>
      </c>
      <c r="N285" s="14">
        <v>2.1752777777728625</v>
      </c>
      <c r="O285" s="15">
        <v>1</v>
      </c>
      <c r="P285" s="15">
        <v>111</v>
      </c>
      <c r="Q285" s="15">
        <v>0</v>
      </c>
      <c r="R285" s="15">
        <v>0</v>
      </c>
      <c r="S285" s="15">
        <v>0</v>
      </c>
      <c r="T285" s="15">
        <v>0</v>
      </c>
      <c r="U285" s="16">
        <v>2.1752777777728625</v>
      </c>
      <c r="V285" s="16">
        <v>241.45583333278773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2922993</v>
      </c>
      <c r="B286" s="11">
        <v>1</v>
      </c>
      <c r="C286" s="11" t="s">
        <v>33</v>
      </c>
      <c r="D286" s="11" t="s">
        <v>44</v>
      </c>
      <c r="E286" s="17" t="s">
        <v>63</v>
      </c>
      <c r="F286" s="17" t="s">
        <v>2877</v>
      </c>
      <c r="G286" s="17" t="s">
        <v>98</v>
      </c>
      <c r="H286" s="11" t="s">
        <v>61</v>
      </c>
      <c r="I286" s="11" t="s">
        <v>38</v>
      </c>
      <c r="J286" s="11" t="s">
        <v>39</v>
      </c>
      <c r="K286" s="11" t="s">
        <v>99</v>
      </c>
      <c r="L286" s="13">
        <v>44836.390798611108</v>
      </c>
      <c r="M286" s="13">
        <v>44836.63726851852</v>
      </c>
      <c r="N286" s="14">
        <v>5.9152777778799646</v>
      </c>
      <c r="O286" s="15">
        <v>1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6">
        <v>5.9152777778799646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2922998</v>
      </c>
      <c r="B287" s="11">
        <v>1</v>
      </c>
      <c r="C287" s="11" t="s">
        <v>33</v>
      </c>
      <c r="D287" s="11" t="s">
        <v>42</v>
      </c>
      <c r="E287" s="17" t="s">
        <v>35</v>
      </c>
      <c r="F287" s="17" t="s">
        <v>2798</v>
      </c>
      <c r="G287" s="17" t="s">
        <v>891</v>
      </c>
      <c r="H287" s="11" t="s">
        <v>37</v>
      </c>
      <c r="I287" s="11" t="s">
        <v>38</v>
      </c>
      <c r="J287" s="11" t="s">
        <v>39</v>
      </c>
      <c r="K287" s="11" t="s">
        <v>40</v>
      </c>
      <c r="L287" s="13">
        <v>44836.392858796295</v>
      </c>
      <c r="M287" s="13">
        <v>44836.515972222223</v>
      </c>
      <c r="N287" s="14">
        <v>2.9547222222900018</v>
      </c>
      <c r="O287" s="15">
        <v>0</v>
      </c>
      <c r="P287" s="15">
        <v>122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360.47611111938022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2923000</v>
      </c>
      <c r="B288" s="11">
        <v>1</v>
      </c>
      <c r="C288" s="11" t="s">
        <v>33</v>
      </c>
      <c r="D288" s="11" t="s">
        <v>48</v>
      </c>
      <c r="E288" s="17" t="s">
        <v>60</v>
      </c>
      <c r="F288" s="17" t="s">
        <v>2878</v>
      </c>
      <c r="G288" s="17" t="s">
        <v>91</v>
      </c>
      <c r="H288" s="11" t="s">
        <v>61</v>
      </c>
      <c r="I288" s="11" t="s">
        <v>38</v>
      </c>
      <c r="J288" s="11" t="s">
        <v>39</v>
      </c>
      <c r="K288" s="11" t="s">
        <v>40</v>
      </c>
      <c r="L288" s="13">
        <v>44836.395590277774</v>
      </c>
      <c r="M288" s="13">
        <v>44836.411030092589</v>
      </c>
      <c r="N288" s="14">
        <v>0.37055555556435138</v>
      </c>
      <c r="O288" s="15">
        <v>36</v>
      </c>
      <c r="P288" s="15">
        <v>7593</v>
      </c>
      <c r="Q288" s="15">
        <v>0</v>
      </c>
      <c r="R288" s="15">
        <v>0</v>
      </c>
      <c r="S288" s="15">
        <v>0</v>
      </c>
      <c r="T288" s="15">
        <v>0</v>
      </c>
      <c r="U288" s="16">
        <v>13.34000000031665</v>
      </c>
      <c r="V288" s="16">
        <v>2813.62833340012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2923001</v>
      </c>
      <c r="B289" s="11">
        <v>1</v>
      </c>
      <c r="C289" s="11" t="s">
        <v>33</v>
      </c>
      <c r="D289" s="11" t="s">
        <v>54</v>
      </c>
      <c r="E289" s="17" t="s">
        <v>35</v>
      </c>
      <c r="F289" s="17" t="s">
        <v>788</v>
      </c>
      <c r="G289" s="17" t="s">
        <v>50</v>
      </c>
      <c r="H289" s="11" t="s">
        <v>37</v>
      </c>
      <c r="I289" s="11" t="s">
        <v>38</v>
      </c>
      <c r="J289" s="11" t="s">
        <v>51</v>
      </c>
      <c r="K289" s="11" t="s">
        <v>40</v>
      </c>
      <c r="L289" s="13">
        <v>44836.351388888892</v>
      </c>
      <c r="M289" s="13">
        <v>44836.738958333335</v>
      </c>
      <c r="N289" s="14">
        <v>9.3016666666371748</v>
      </c>
      <c r="O289" s="15">
        <v>0</v>
      </c>
      <c r="P289" s="15">
        <v>70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651.11666666460223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2923003</v>
      </c>
      <c r="B290" s="11">
        <v>1</v>
      </c>
      <c r="C290" s="11" t="s">
        <v>33</v>
      </c>
      <c r="D290" s="11" t="s">
        <v>45</v>
      </c>
      <c r="E290" s="17" t="s">
        <v>43</v>
      </c>
      <c r="F290" s="17" t="s">
        <v>2564</v>
      </c>
      <c r="G290" s="17" t="s">
        <v>50</v>
      </c>
      <c r="H290" s="11" t="s">
        <v>37</v>
      </c>
      <c r="I290" s="11" t="s">
        <v>38</v>
      </c>
      <c r="J290" s="11" t="s">
        <v>51</v>
      </c>
      <c r="K290" s="11" t="s">
        <v>40</v>
      </c>
      <c r="L290" s="13">
        <v>44836.397372685184</v>
      </c>
      <c r="M290" s="13">
        <v>44836.772916666669</v>
      </c>
      <c r="N290" s="14">
        <v>9.0130555556388572</v>
      </c>
      <c r="O290" s="15">
        <v>0</v>
      </c>
      <c r="P290" s="15">
        <v>40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360.52222222555429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2923004</v>
      </c>
      <c r="B291" s="11">
        <v>1</v>
      </c>
      <c r="C291" s="11" t="s">
        <v>33</v>
      </c>
      <c r="D291" s="11" t="s">
        <v>41</v>
      </c>
      <c r="E291" s="17" t="s">
        <v>60</v>
      </c>
      <c r="F291" s="17" t="s">
        <v>2000</v>
      </c>
      <c r="G291" s="17" t="s">
        <v>224</v>
      </c>
      <c r="H291" s="11" t="s">
        <v>61</v>
      </c>
      <c r="I291" s="11" t="s">
        <v>38</v>
      </c>
      <c r="J291" s="11" t="s">
        <v>39</v>
      </c>
      <c r="K291" s="11" t="s">
        <v>40</v>
      </c>
      <c r="L291" s="13">
        <v>44836.398680555554</v>
      </c>
      <c r="M291" s="13">
        <v>44836.443703703706</v>
      </c>
      <c r="N291" s="14">
        <v>1.0805555556435138</v>
      </c>
      <c r="O291" s="15">
        <v>8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6">
        <v>8.6444444451481104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2923005</v>
      </c>
      <c r="B292" s="11">
        <v>1</v>
      </c>
      <c r="C292" s="11" t="s">
        <v>33</v>
      </c>
      <c r="D292" s="11" t="s">
        <v>45</v>
      </c>
      <c r="E292" s="17" t="s">
        <v>35</v>
      </c>
      <c r="F292" s="17" t="s">
        <v>1155</v>
      </c>
      <c r="G292" s="17" t="s">
        <v>36</v>
      </c>
      <c r="H292" s="11" t="s">
        <v>37</v>
      </c>
      <c r="I292" s="11" t="s">
        <v>38</v>
      </c>
      <c r="J292" s="11" t="s">
        <v>39</v>
      </c>
      <c r="K292" s="11" t="s">
        <v>40</v>
      </c>
      <c r="L292" s="13">
        <v>44836.398680555554</v>
      </c>
      <c r="M292" s="13">
        <v>44836.531944444447</v>
      </c>
      <c r="N292" s="14">
        <v>3.1983333334210329</v>
      </c>
      <c r="O292" s="15">
        <v>0</v>
      </c>
      <c r="P292" s="15">
        <v>5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15.991666667105164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2923019</v>
      </c>
      <c r="B293" s="11">
        <v>1</v>
      </c>
      <c r="C293" s="11" t="s">
        <v>33</v>
      </c>
      <c r="D293" s="11" t="s">
        <v>58</v>
      </c>
      <c r="E293" s="17" t="s">
        <v>35</v>
      </c>
      <c r="F293" s="17" t="s">
        <v>2018</v>
      </c>
      <c r="G293" s="17" t="s">
        <v>59</v>
      </c>
      <c r="H293" s="11" t="s">
        <v>37</v>
      </c>
      <c r="I293" s="11" t="s">
        <v>38</v>
      </c>
      <c r="J293" s="11" t="s">
        <v>39</v>
      </c>
      <c r="K293" s="11" t="s">
        <v>40</v>
      </c>
      <c r="L293" s="13">
        <v>44836.417291666665</v>
      </c>
      <c r="M293" s="13">
        <v>44836.520138888889</v>
      </c>
      <c r="N293" s="14">
        <v>2.4683333333814517</v>
      </c>
      <c r="O293" s="15">
        <v>0</v>
      </c>
      <c r="P293" s="15">
        <v>1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2.4683333333814517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2923028</v>
      </c>
      <c r="B294" s="11">
        <v>1</v>
      </c>
      <c r="C294" s="11" t="s">
        <v>33</v>
      </c>
      <c r="D294" s="11" t="s">
        <v>78</v>
      </c>
      <c r="E294" s="17" t="s">
        <v>63</v>
      </c>
      <c r="F294" s="17" t="s">
        <v>2879</v>
      </c>
      <c r="G294" s="17" t="s">
        <v>104</v>
      </c>
      <c r="H294" s="11" t="s">
        <v>61</v>
      </c>
      <c r="I294" s="11" t="s">
        <v>38</v>
      </c>
      <c r="J294" s="11" t="s">
        <v>39</v>
      </c>
      <c r="K294" s="11" t="s">
        <v>99</v>
      </c>
      <c r="L294" s="13">
        <v>44836.423437500001</v>
      </c>
      <c r="M294" s="13">
        <v>44836.787499999999</v>
      </c>
      <c r="N294" s="14">
        <v>8.7374999999301508</v>
      </c>
      <c r="O294" s="15">
        <v>0</v>
      </c>
      <c r="P294" s="15">
        <v>1086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9488.9249999241438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2923029</v>
      </c>
      <c r="B295" s="11">
        <v>1</v>
      </c>
      <c r="C295" s="11" t="s">
        <v>33</v>
      </c>
      <c r="D295" s="11" t="s">
        <v>85</v>
      </c>
      <c r="E295" s="17" t="s">
        <v>35</v>
      </c>
      <c r="F295" s="17" t="s">
        <v>376</v>
      </c>
      <c r="G295" s="17" t="s">
        <v>50</v>
      </c>
      <c r="H295" s="11" t="s">
        <v>37</v>
      </c>
      <c r="I295" s="11" t="s">
        <v>38</v>
      </c>
      <c r="J295" s="11" t="s">
        <v>51</v>
      </c>
      <c r="K295" s="11" t="s">
        <v>40</v>
      </c>
      <c r="L295" s="13">
        <v>44836.423726851855</v>
      </c>
      <c r="M295" s="13">
        <v>44836.557638888888</v>
      </c>
      <c r="N295" s="14">
        <v>3.2138888887711801</v>
      </c>
      <c r="O295" s="15">
        <v>0</v>
      </c>
      <c r="P295" s="15">
        <v>23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73.919444441737141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2923033</v>
      </c>
      <c r="B296" s="11">
        <v>1</v>
      </c>
      <c r="C296" s="11" t="s">
        <v>33</v>
      </c>
      <c r="D296" s="11" t="s">
        <v>85</v>
      </c>
      <c r="E296" s="17" t="s">
        <v>35</v>
      </c>
      <c r="F296" s="17" t="s">
        <v>272</v>
      </c>
      <c r="G296" s="17" t="s">
        <v>891</v>
      </c>
      <c r="H296" s="11" t="s">
        <v>37</v>
      </c>
      <c r="I296" s="11" t="s">
        <v>38</v>
      </c>
      <c r="J296" s="11" t="s">
        <v>39</v>
      </c>
      <c r="K296" s="11" t="s">
        <v>40</v>
      </c>
      <c r="L296" s="13">
        <v>44836.427395833336</v>
      </c>
      <c r="M296" s="13">
        <v>44836.8125</v>
      </c>
      <c r="N296" s="14">
        <v>9.2424999999348074</v>
      </c>
      <c r="O296" s="15">
        <v>0</v>
      </c>
      <c r="P296" s="15">
        <v>322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2976.084999979008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2923043</v>
      </c>
      <c r="B297" s="11">
        <v>1</v>
      </c>
      <c r="C297" s="11" t="s">
        <v>33</v>
      </c>
      <c r="D297" s="11" t="s">
        <v>48</v>
      </c>
      <c r="E297" s="17" t="s">
        <v>35</v>
      </c>
      <c r="F297" s="17" t="s">
        <v>802</v>
      </c>
      <c r="G297" s="17" t="s">
        <v>36</v>
      </c>
      <c r="H297" s="11" t="s">
        <v>37</v>
      </c>
      <c r="I297" s="11" t="s">
        <v>38</v>
      </c>
      <c r="J297" s="11" t="s">
        <v>39</v>
      </c>
      <c r="K297" s="11" t="s">
        <v>40</v>
      </c>
      <c r="L297" s="13">
        <v>44836.431527777779</v>
      </c>
      <c r="M297" s="13">
        <v>44836.657638888886</v>
      </c>
      <c r="N297" s="14">
        <v>5.4266666665789671</v>
      </c>
      <c r="O297" s="15">
        <v>0</v>
      </c>
      <c r="P297" s="15">
        <v>451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2447.4266666271142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2923047</v>
      </c>
      <c r="B298" s="11">
        <v>1</v>
      </c>
      <c r="C298" s="11" t="s">
        <v>33</v>
      </c>
      <c r="D298" s="11" t="s">
        <v>92</v>
      </c>
      <c r="E298" s="17" t="s">
        <v>60</v>
      </c>
      <c r="F298" s="17" t="s">
        <v>2424</v>
      </c>
      <c r="G298" s="17" t="s">
        <v>104</v>
      </c>
      <c r="H298" s="11" t="s">
        <v>61</v>
      </c>
      <c r="I298" s="11" t="s">
        <v>38</v>
      </c>
      <c r="J298" s="11" t="s">
        <v>39</v>
      </c>
      <c r="K298" s="11" t="s">
        <v>99</v>
      </c>
      <c r="L298" s="13">
        <v>44836.432743055557</v>
      </c>
      <c r="M298" s="13">
        <v>44836.461909722224</v>
      </c>
      <c r="N298" s="14">
        <v>0.70000000001164153</v>
      </c>
      <c r="O298" s="15">
        <v>0</v>
      </c>
      <c r="P298" s="15">
        <v>125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87.500000001455192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2923056</v>
      </c>
      <c r="B299" s="11">
        <v>1</v>
      </c>
      <c r="C299" s="11" t="s">
        <v>33</v>
      </c>
      <c r="D299" s="11" t="s">
        <v>81</v>
      </c>
      <c r="E299" s="17" t="s">
        <v>35</v>
      </c>
      <c r="F299" s="17" t="s">
        <v>1371</v>
      </c>
      <c r="G299" s="17" t="s">
        <v>891</v>
      </c>
      <c r="H299" s="11" t="s">
        <v>37</v>
      </c>
      <c r="I299" s="11" t="s">
        <v>38</v>
      </c>
      <c r="J299" s="11" t="s">
        <v>39</v>
      </c>
      <c r="K299" s="11" t="s">
        <v>40</v>
      </c>
      <c r="L299" s="13">
        <v>44836.244409722225</v>
      </c>
      <c r="M299" s="13">
        <v>44836.625</v>
      </c>
      <c r="N299" s="14">
        <v>9.1341666665975936</v>
      </c>
      <c r="O299" s="15">
        <v>0</v>
      </c>
      <c r="P299" s="15">
        <v>175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1598.4791666545789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2923062</v>
      </c>
      <c r="B300" s="11">
        <v>1</v>
      </c>
      <c r="C300" s="11" t="s">
        <v>33</v>
      </c>
      <c r="D300" s="11" t="s">
        <v>58</v>
      </c>
      <c r="E300" s="17" t="s">
        <v>60</v>
      </c>
      <c r="F300" s="17" t="s">
        <v>1928</v>
      </c>
      <c r="G300" s="17" t="s">
        <v>98</v>
      </c>
      <c r="H300" s="11" t="s">
        <v>61</v>
      </c>
      <c r="I300" s="11" t="s">
        <v>38</v>
      </c>
      <c r="J300" s="11" t="s">
        <v>39</v>
      </c>
      <c r="K300" s="11" t="s">
        <v>99</v>
      </c>
      <c r="L300" s="13">
        <v>44836.438333333332</v>
      </c>
      <c r="M300" s="13">
        <v>44836.695138888892</v>
      </c>
      <c r="N300" s="14">
        <v>6.1633333334466442</v>
      </c>
      <c r="O300" s="15">
        <v>7</v>
      </c>
      <c r="P300" s="15">
        <v>537</v>
      </c>
      <c r="Q300" s="15">
        <v>0</v>
      </c>
      <c r="R300" s="15">
        <v>0</v>
      </c>
      <c r="S300" s="15">
        <v>0</v>
      </c>
      <c r="T300" s="15">
        <v>0</v>
      </c>
      <c r="U300" s="16">
        <v>43.14333333412651</v>
      </c>
      <c r="V300" s="16">
        <v>3309.710000060848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2923079</v>
      </c>
      <c r="B301" s="11">
        <v>1</v>
      </c>
      <c r="C301" s="11" t="s">
        <v>33</v>
      </c>
      <c r="D301" s="11" t="s">
        <v>103</v>
      </c>
      <c r="E301" s="17" t="s">
        <v>35</v>
      </c>
      <c r="F301" s="17" t="s">
        <v>1745</v>
      </c>
      <c r="G301" s="17" t="s">
        <v>36</v>
      </c>
      <c r="H301" s="11" t="s">
        <v>37</v>
      </c>
      <c r="I301" s="11" t="s">
        <v>38</v>
      </c>
      <c r="J301" s="11" t="s">
        <v>39</v>
      </c>
      <c r="K301" s="11" t="s">
        <v>40</v>
      </c>
      <c r="L301" s="13">
        <v>44836.414965277778</v>
      </c>
      <c r="M301" s="13">
        <v>44836.49722222222</v>
      </c>
      <c r="N301" s="14">
        <v>1.9741666666232049</v>
      </c>
      <c r="O301" s="15">
        <v>0</v>
      </c>
      <c r="P301" s="15">
        <v>60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118.4499999973923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2923083</v>
      </c>
      <c r="B302" s="11">
        <v>1</v>
      </c>
      <c r="C302" s="11" t="s">
        <v>33</v>
      </c>
      <c r="D302" s="11" t="s">
        <v>48</v>
      </c>
      <c r="E302" s="17" t="s">
        <v>35</v>
      </c>
      <c r="F302" s="17" t="s">
        <v>1624</v>
      </c>
      <c r="G302" s="17" t="s">
        <v>55</v>
      </c>
      <c r="H302" s="11" t="s">
        <v>37</v>
      </c>
      <c r="I302" s="11" t="s">
        <v>38</v>
      </c>
      <c r="J302" s="11" t="s">
        <v>39</v>
      </c>
      <c r="K302" s="11" t="s">
        <v>40</v>
      </c>
      <c r="L302" s="13">
        <v>44836.440752314818</v>
      </c>
      <c r="M302" s="13">
        <v>44836.555775462963</v>
      </c>
      <c r="N302" s="14">
        <v>2.7605555554619059</v>
      </c>
      <c r="O302" s="15">
        <v>0</v>
      </c>
      <c r="P302" s="15">
        <v>15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41.408333331928588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2923089</v>
      </c>
      <c r="B303" s="11">
        <v>1</v>
      </c>
      <c r="C303" s="11" t="s">
        <v>33</v>
      </c>
      <c r="D303" s="11" t="s">
        <v>44</v>
      </c>
      <c r="E303" s="17" t="s">
        <v>35</v>
      </c>
      <c r="F303" s="17" t="s">
        <v>2009</v>
      </c>
      <c r="G303" s="17" t="s">
        <v>112</v>
      </c>
      <c r="H303" s="11" t="s">
        <v>37</v>
      </c>
      <c r="I303" s="11" t="s">
        <v>38</v>
      </c>
      <c r="J303" s="11" t="s">
        <v>39</v>
      </c>
      <c r="K303" s="11" t="s">
        <v>40</v>
      </c>
      <c r="L303" s="13">
        <v>44836.350624999999</v>
      </c>
      <c r="M303" s="13">
        <v>44836.492361111108</v>
      </c>
      <c r="N303" s="14">
        <v>3.4016666666138917</v>
      </c>
      <c r="O303" s="15">
        <v>0</v>
      </c>
      <c r="P303" s="15">
        <v>206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700.74333332246169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2923091</v>
      </c>
      <c r="B304" s="11">
        <v>1</v>
      </c>
      <c r="C304" s="11" t="s">
        <v>33</v>
      </c>
      <c r="D304" s="11" t="s">
        <v>105</v>
      </c>
      <c r="E304" s="17" t="s">
        <v>35</v>
      </c>
      <c r="F304" s="17" t="s">
        <v>2880</v>
      </c>
      <c r="G304" s="17" t="s">
        <v>50</v>
      </c>
      <c r="H304" s="11" t="s">
        <v>37</v>
      </c>
      <c r="I304" s="11" t="s">
        <v>38</v>
      </c>
      <c r="J304" s="11" t="s">
        <v>51</v>
      </c>
      <c r="K304" s="11" t="s">
        <v>40</v>
      </c>
      <c r="L304" s="13">
        <v>44836.444305555553</v>
      </c>
      <c r="M304" s="13">
        <v>44836.567256944443</v>
      </c>
      <c r="N304" s="14">
        <v>2.9508333333651535</v>
      </c>
      <c r="O304" s="15">
        <v>0</v>
      </c>
      <c r="P304" s="15">
        <v>52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153.44333333498798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2923094</v>
      </c>
      <c r="B305" s="11">
        <v>1</v>
      </c>
      <c r="C305" s="11" t="s">
        <v>33</v>
      </c>
      <c r="D305" s="11" t="s">
        <v>41</v>
      </c>
      <c r="E305" s="17" t="s">
        <v>60</v>
      </c>
      <c r="F305" s="17" t="s">
        <v>130</v>
      </c>
      <c r="G305" s="17" t="s">
        <v>73</v>
      </c>
      <c r="H305" s="11" t="s">
        <v>61</v>
      </c>
      <c r="I305" s="11" t="s">
        <v>38</v>
      </c>
      <c r="J305" s="11" t="s">
        <v>39</v>
      </c>
      <c r="K305" s="11" t="s">
        <v>40</v>
      </c>
      <c r="L305" s="13">
        <v>44836.452777777777</v>
      </c>
      <c r="M305" s="13">
        <v>44836.475370370368</v>
      </c>
      <c r="N305" s="14">
        <v>0.54222222219686955</v>
      </c>
      <c r="O305" s="15">
        <v>3</v>
      </c>
      <c r="P305" s="15">
        <v>139</v>
      </c>
      <c r="Q305" s="15">
        <v>0</v>
      </c>
      <c r="R305" s="15">
        <v>0</v>
      </c>
      <c r="S305" s="15">
        <v>0</v>
      </c>
      <c r="T305" s="15">
        <v>0</v>
      </c>
      <c r="U305" s="16">
        <v>1.6266666665906087</v>
      </c>
      <c r="V305" s="16">
        <v>75.368888885364868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2923096</v>
      </c>
      <c r="B306" s="11">
        <v>1</v>
      </c>
      <c r="C306" s="11" t="s">
        <v>33</v>
      </c>
      <c r="D306" s="11" t="s">
        <v>41</v>
      </c>
      <c r="E306" s="17" t="s">
        <v>35</v>
      </c>
      <c r="F306" s="17" t="s">
        <v>2881</v>
      </c>
      <c r="G306" s="17" t="s">
        <v>73</v>
      </c>
      <c r="H306" s="11" t="s">
        <v>37</v>
      </c>
      <c r="I306" s="11" t="s">
        <v>38</v>
      </c>
      <c r="J306" s="11" t="s">
        <v>39</v>
      </c>
      <c r="K306" s="11" t="s">
        <v>40</v>
      </c>
      <c r="L306" s="13">
        <v>44836.452881944446</v>
      </c>
      <c r="M306" s="13">
        <v>44836.491689814815</v>
      </c>
      <c r="N306" s="14">
        <v>0.9313888888573274</v>
      </c>
      <c r="O306" s="15">
        <v>0</v>
      </c>
      <c r="P306" s="15">
        <v>4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3.7255555554293096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2923104</v>
      </c>
      <c r="B307" s="11">
        <v>1</v>
      </c>
      <c r="C307" s="11" t="s">
        <v>33</v>
      </c>
      <c r="D307" s="11" t="s">
        <v>48</v>
      </c>
      <c r="E307" s="17" t="s">
        <v>60</v>
      </c>
      <c r="F307" s="17" t="s">
        <v>202</v>
      </c>
      <c r="G307" s="17" t="s">
        <v>55</v>
      </c>
      <c r="H307" s="11" t="s">
        <v>61</v>
      </c>
      <c r="I307" s="11" t="s">
        <v>38</v>
      </c>
      <c r="J307" s="11" t="s">
        <v>39</v>
      </c>
      <c r="K307" s="11" t="s">
        <v>40</v>
      </c>
      <c r="L307" s="13">
        <v>44836.457488425927</v>
      </c>
      <c r="M307" s="13">
        <v>44836.576238425929</v>
      </c>
      <c r="N307" s="14">
        <v>2.8500000000349246</v>
      </c>
      <c r="O307" s="15">
        <v>3</v>
      </c>
      <c r="P307" s="15">
        <v>2218</v>
      </c>
      <c r="Q307" s="15">
        <v>0</v>
      </c>
      <c r="R307" s="15">
        <v>0</v>
      </c>
      <c r="S307" s="15">
        <v>0</v>
      </c>
      <c r="T307" s="15">
        <v>0</v>
      </c>
      <c r="U307" s="16">
        <v>8.5500000001047738</v>
      </c>
      <c r="V307" s="16">
        <v>6321.3000000774628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2923105</v>
      </c>
      <c r="B308" s="11">
        <v>1</v>
      </c>
      <c r="C308" s="11" t="s">
        <v>33</v>
      </c>
      <c r="D308" s="11" t="s">
        <v>48</v>
      </c>
      <c r="E308" s="17" t="s">
        <v>60</v>
      </c>
      <c r="F308" s="17" t="s">
        <v>2882</v>
      </c>
      <c r="G308" s="17" t="s">
        <v>98</v>
      </c>
      <c r="H308" s="11" t="s">
        <v>61</v>
      </c>
      <c r="I308" s="11" t="s">
        <v>38</v>
      </c>
      <c r="J308" s="11" t="s">
        <v>39</v>
      </c>
      <c r="K308" s="11" t="s">
        <v>99</v>
      </c>
      <c r="L308" s="13">
        <v>44836.457881944443</v>
      </c>
      <c r="M308" s="13">
        <v>44836.529166666667</v>
      </c>
      <c r="N308" s="14">
        <v>1.7108333333744667</v>
      </c>
      <c r="O308" s="15">
        <v>2</v>
      </c>
      <c r="P308" s="15">
        <v>9</v>
      </c>
      <c r="Q308" s="15">
        <v>0</v>
      </c>
      <c r="R308" s="15">
        <v>0</v>
      </c>
      <c r="S308" s="15">
        <v>0</v>
      </c>
      <c r="T308" s="15">
        <v>0</v>
      </c>
      <c r="U308" s="16">
        <v>3.4216666667489335</v>
      </c>
      <c r="V308" s="16">
        <v>15.397500000370201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2923108</v>
      </c>
      <c r="B309" s="11">
        <v>1</v>
      </c>
      <c r="C309" s="11" t="s">
        <v>33</v>
      </c>
      <c r="D309" s="11" t="s">
        <v>105</v>
      </c>
      <c r="E309" s="17" t="s">
        <v>35</v>
      </c>
      <c r="F309" s="17" t="s">
        <v>2700</v>
      </c>
      <c r="G309" s="17" t="s">
        <v>53</v>
      </c>
      <c r="H309" s="11" t="s">
        <v>37</v>
      </c>
      <c r="I309" s="11" t="s">
        <v>38</v>
      </c>
      <c r="J309" s="11" t="s">
        <v>39</v>
      </c>
      <c r="K309" s="11" t="s">
        <v>40</v>
      </c>
      <c r="L309" s="13">
        <v>44836.458923611113</v>
      </c>
      <c r="M309" s="13">
        <v>44836.563194444447</v>
      </c>
      <c r="N309" s="14">
        <v>2.5025000000023283</v>
      </c>
      <c r="O309" s="15">
        <v>0</v>
      </c>
      <c r="P309" s="15">
        <v>811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2029.5275000018883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2923109</v>
      </c>
      <c r="B310" s="11">
        <v>1</v>
      </c>
      <c r="C310" s="11" t="s">
        <v>33</v>
      </c>
      <c r="D310" s="11" t="s">
        <v>48</v>
      </c>
      <c r="E310" s="17" t="s">
        <v>60</v>
      </c>
      <c r="F310" s="17" t="s">
        <v>2257</v>
      </c>
      <c r="G310" s="17" t="s">
        <v>154</v>
      </c>
      <c r="H310" s="11" t="s">
        <v>61</v>
      </c>
      <c r="I310" s="11" t="s">
        <v>38</v>
      </c>
      <c r="J310" s="11" t="s">
        <v>39</v>
      </c>
      <c r="K310" s="11" t="s">
        <v>40</v>
      </c>
      <c r="L310" s="13">
        <v>44836.459305555552</v>
      </c>
      <c r="M310" s="13">
        <v>44836.47960648148</v>
      </c>
      <c r="N310" s="14">
        <v>0.48722222226206213</v>
      </c>
      <c r="O310" s="15">
        <v>26</v>
      </c>
      <c r="P310" s="15">
        <v>2904</v>
      </c>
      <c r="Q310" s="15">
        <v>0</v>
      </c>
      <c r="R310" s="15">
        <v>0</v>
      </c>
      <c r="S310" s="15">
        <v>0</v>
      </c>
      <c r="T310" s="15">
        <v>0</v>
      </c>
      <c r="U310" s="16">
        <v>12.667777778813615</v>
      </c>
      <c r="V310" s="16">
        <v>1414.8933334490284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2923109</v>
      </c>
      <c r="B311" s="11">
        <v>2</v>
      </c>
      <c r="C311" s="11" t="s">
        <v>33</v>
      </c>
      <c r="D311" s="11" t="s">
        <v>48</v>
      </c>
      <c r="E311" s="17" t="s">
        <v>60</v>
      </c>
      <c r="F311" s="17" t="s">
        <v>611</v>
      </c>
      <c r="G311" s="17" t="s">
        <v>154</v>
      </c>
      <c r="H311" s="11" t="s">
        <v>61</v>
      </c>
      <c r="I311" s="11" t="s">
        <v>38</v>
      </c>
      <c r="J311" s="11" t="s">
        <v>39</v>
      </c>
      <c r="K311" s="11" t="s">
        <v>40</v>
      </c>
      <c r="L311" s="13">
        <v>44836.459305555552</v>
      </c>
      <c r="M311" s="13">
        <v>44836.487083333333</v>
      </c>
      <c r="N311" s="14">
        <v>0.66666666674427688</v>
      </c>
      <c r="O311" s="15">
        <v>3</v>
      </c>
      <c r="P311" s="15">
        <v>1553</v>
      </c>
      <c r="Q311" s="15">
        <v>0</v>
      </c>
      <c r="R311" s="15">
        <v>0</v>
      </c>
      <c r="S311" s="15">
        <v>0</v>
      </c>
      <c r="T311" s="15">
        <v>0</v>
      </c>
      <c r="U311" s="16">
        <v>2.0000000002328306</v>
      </c>
      <c r="V311" s="16">
        <v>1035.333333453862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2923109</v>
      </c>
      <c r="B312" s="11">
        <v>3</v>
      </c>
      <c r="C312" s="11" t="s">
        <v>33</v>
      </c>
      <c r="D312" s="11" t="s">
        <v>48</v>
      </c>
      <c r="E312" s="17" t="s">
        <v>60</v>
      </c>
      <c r="F312" s="17" t="s">
        <v>2772</v>
      </c>
      <c r="G312" s="17" t="s">
        <v>154</v>
      </c>
      <c r="H312" s="11" t="s">
        <v>61</v>
      </c>
      <c r="I312" s="11" t="s">
        <v>38</v>
      </c>
      <c r="J312" s="11" t="s">
        <v>39</v>
      </c>
      <c r="K312" s="11" t="s">
        <v>40</v>
      </c>
      <c r="L312" s="13">
        <v>44836.459305555552</v>
      </c>
      <c r="M312" s="13">
        <v>44836.487280092595</v>
      </c>
      <c r="N312" s="14">
        <v>0.67138888902263716</v>
      </c>
      <c r="O312" s="15">
        <v>1</v>
      </c>
      <c r="P312" s="15">
        <v>137</v>
      </c>
      <c r="Q312" s="15">
        <v>0</v>
      </c>
      <c r="R312" s="15">
        <v>0</v>
      </c>
      <c r="S312" s="15">
        <v>0</v>
      </c>
      <c r="T312" s="15">
        <v>0</v>
      </c>
      <c r="U312" s="16">
        <v>0.67138888902263716</v>
      </c>
      <c r="V312" s="16">
        <v>91.980277796101291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2923109</v>
      </c>
      <c r="B313" s="11">
        <v>4</v>
      </c>
      <c r="C313" s="11" t="s">
        <v>33</v>
      </c>
      <c r="D313" s="11" t="s">
        <v>48</v>
      </c>
      <c r="E313" s="17" t="s">
        <v>60</v>
      </c>
      <c r="F313" s="17" t="s">
        <v>1614</v>
      </c>
      <c r="G313" s="17" t="s">
        <v>154</v>
      </c>
      <c r="H313" s="11" t="s">
        <v>61</v>
      </c>
      <c r="I313" s="11" t="s">
        <v>38</v>
      </c>
      <c r="J313" s="11" t="s">
        <v>39</v>
      </c>
      <c r="K313" s="11" t="s">
        <v>40</v>
      </c>
      <c r="L313" s="13">
        <v>44836.459305555552</v>
      </c>
      <c r="M313" s="13">
        <v>44836.48741898148</v>
      </c>
      <c r="N313" s="14">
        <v>0.67472222226206213</v>
      </c>
      <c r="O313" s="15">
        <v>3</v>
      </c>
      <c r="P313" s="15">
        <v>70</v>
      </c>
      <c r="Q313" s="15">
        <v>0</v>
      </c>
      <c r="R313" s="15">
        <v>0</v>
      </c>
      <c r="S313" s="15">
        <v>0</v>
      </c>
      <c r="T313" s="15">
        <v>0</v>
      </c>
      <c r="U313" s="16">
        <v>2.0241666667861864</v>
      </c>
      <c r="V313" s="16">
        <v>47.230555558344349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2923109</v>
      </c>
      <c r="B314" s="11">
        <v>5</v>
      </c>
      <c r="C314" s="11" t="s">
        <v>33</v>
      </c>
      <c r="D314" s="11" t="s">
        <v>48</v>
      </c>
      <c r="E314" s="17" t="s">
        <v>60</v>
      </c>
      <c r="F314" s="17" t="s">
        <v>2883</v>
      </c>
      <c r="G314" s="17" t="s">
        <v>154</v>
      </c>
      <c r="H314" s="11" t="s">
        <v>61</v>
      </c>
      <c r="I314" s="11" t="s">
        <v>38</v>
      </c>
      <c r="J314" s="11" t="s">
        <v>39</v>
      </c>
      <c r="K314" s="11" t="s">
        <v>40</v>
      </c>
      <c r="L314" s="13">
        <v>44836.459305555552</v>
      </c>
      <c r="M314" s="13">
        <v>44836.574282407404</v>
      </c>
      <c r="N314" s="14">
        <v>2.7594444444403052</v>
      </c>
      <c r="O314" s="15">
        <v>0</v>
      </c>
      <c r="P314" s="15">
        <v>696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1920.5733333304524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2923110</v>
      </c>
      <c r="B315" s="11">
        <v>1</v>
      </c>
      <c r="C315" s="11" t="s">
        <v>33</v>
      </c>
      <c r="D315" s="11" t="s">
        <v>44</v>
      </c>
      <c r="E315" s="17" t="s">
        <v>35</v>
      </c>
      <c r="F315" s="17" t="s">
        <v>2732</v>
      </c>
      <c r="G315" s="17" t="s">
        <v>50</v>
      </c>
      <c r="H315" s="11" t="s">
        <v>37</v>
      </c>
      <c r="I315" s="11" t="s">
        <v>38</v>
      </c>
      <c r="J315" s="11" t="s">
        <v>51</v>
      </c>
      <c r="K315" s="11" t="s">
        <v>40</v>
      </c>
      <c r="L315" s="13">
        <v>44836.461388888885</v>
      </c>
      <c r="M315" s="13">
        <v>44836.616666666669</v>
      </c>
      <c r="N315" s="14">
        <v>3.7266666668001562</v>
      </c>
      <c r="O315" s="15">
        <v>0</v>
      </c>
      <c r="P315" s="15">
        <v>11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40.993333334801719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2923115</v>
      </c>
      <c r="B316" s="11">
        <v>1</v>
      </c>
      <c r="C316" s="11" t="s">
        <v>33</v>
      </c>
      <c r="D316" s="11" t="s">
        <v>45</v>
      </c>
      <c r="E316" s="17" t="s">
        <v>35</v>
      </c>
      <c r="F316" s="17" t="s">
        <v>1822</v>
      </c>
      <c r="G316" s="17" t="s">
        <v>53</v>
      </c>
      <c r="H316" s="11" t="s">
        <v>37</v>
      </c>
      <c r="I316" s="11" t="s">
        <v>38</v>
      </c>
      <c r="J316" s="11" t="s">
        <v>39</v>
      </c>
      <c r="K316" s="11" t="s">
        <v>40</v>
      </c>
      <c r="L316" s="13">
        <v>44836.464756944442</v>
      </c>
      <c r="M316" s="13">
        <v>44836.556250000001</v>
      </c>
      <c r="N316" s="14">
        <v>2.1958333334187046</v>
      </c>
      <c r="O316" s="15">
        <v>0</v>
      </c>
      <c r="P316" s="15">
        <v>3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6.5875000002561137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2923130</v>
      </c>
      <c r="B317" s="11">
        <v>1</v>
      </c>
      <c r="C317" s="11" t="s">
        <v>33</v>
      </c>
      <c r="D317" s="11" t="s">
        <v>81</v>
      </c>
      <c r="E317" s="17" t="s">
        <v>63</v>
      </c>
      <c r="F317" s="17" t="s">
        <v>1684</v>
      </c>
      <c r="G317" s="17" t="s">
        <v>55</v>
      </c>
      <c r="H317" s="11" t="s">
        <v>37</v>
      </c>
      <c r="I317" s="11" t="s">
        <v>38</v>
      </c>
      <c r="J317" s="11" t="s">
        <v>39</v>
      </c>
      <c r="K317" s="11" t="s">
        <v>40</v>
      </c>
      <c r="L317" s="13">
        <v>44836.45040509259</v>
      </c>
      <c r="M317" s="13">
        <v>44836.491666666669</v>
      </c>
      <c r="N317" s="14">
        <v>0.99027777789160609</v>
      </c>
      <c r="O317" s="15">
        <v>0</v>
      </c>
      <c r="P317" s="15">
        <v>67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66.348611118737608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2923136</v>
      </c>
      <c r="B318" s="11">
        <v>1</v>
      </c>
      <c r="C318" s="11" t="s">
        <v>33</v>
      </c>
      <c r="D318" s="11" t="s">
        <v>76</v>
      </c>
      <c r="E318" s="17" t="s">
        <v>35</v>
      </c>
      <c r="F318" s="17" t="s">
        <v>810</v>
      </c>
      <c r="G318" s="17" t="s">
        <v>891</v>
      </c>
      <c r="H318" s="11" t="s">
        <v>37</v>
      </c>
      <c r="I318" s="11" t="s">
        <v>38</v>
      </c>
      <c r="J318" s="11" t="s">
        <v>39</v>
      </c>
      <c r="K318" s="11" t="s">
        <v>40</v>
      </c>
      <c r="L318" s="13">
        <v>44836.473541666666</v>
      </c>
      <c r="M318" s="13">
        <v>44836.665972222225</v>
      </c>
      <c r="N318" s="14">
        <v>4.6183333334047347</v>
      </c>
      <c r="O318" s="15">
        <v>0</v>
      </c>
      <c r="P318" s="15">
        <v>143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660.42166667687707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2923139</v>
      </c>
      <c r="B319" s="11">
        <v>1</v>
      </c>
      <c r="C319" s="11" t="s">
        <v>33</v>
      </c>
      <c r="D319" s="11" t="s">
        <v>44</v>
      </c>
      <c r="E319" s="17" t="s">
        <v>63</v>
      </c>
      <c r="F319" s="17" t="s">
        <v>1750</v>
      </c>
      <c r="G319" s="17" t="s">
        <v>98</v>
      </c>
      <c r="H319" s="11" t="s">
        <v>37</v>
      </c>
      <c r="I319" s="11" t="s">
        <v>38</v>
      </c>
      <c r="J319" s="11" t="s">
        <v>39</v>
      </c>
      <c r="K319" s="11" t="s">
        <v>99</v>
      </c>
      <c r="L319" s="13">
        <v>44836.476018518515</v>
      </c>
      <c r="M319" s="13">
        <v>44836.622916666667</v>
      </c>
      <c r="N319" s="14">
        <v>3.5255555556504987</v>
      </c>
      <c r="O319" s="15">
        <v>0</v>
      </c>
      <c r="P319" s="15">
        <v>2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7.0511111113009974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2923140</v>
      </c>
      <c r="B320" s="11">
        <v>1</v>
      </c>
      <c r="C320" s="11" t="s">
        <v>33</v>
      </c>
      <c r="D320" s="11" t="s">
        <v>92</v>
      </c>
      <c r="E320" s="17" t="s">
        <v>35</v>
      </c>
      <c r="F320" s="17" t="s">
        <v>2373</v>
      </c>
      <c r="G320" s="17" t="s">
        <v>84</v>
      </c>
      <c r="H320" s="11" t="s">
        <v>37</v>
      </c>
      <c r="I320" s="11" t="s">
        <v>38</v>
      </c>
      <c r="J320" s="11" t="s">
        <v>39</v>
      </c>
      <c r="K320" s="11" t="s">
        <v>99</v>
      </c>
      <c r="L320" s="13">
        <v>44836.476412037038</v>
      </c>
      <c r="M320" s="13">
        <v>44836.505555555559</v>
      </c>
      <c r="N320" s="14">
        <v>0.6994444445008412</v>
      </c>
      <c r="O320" s="15">
        <v>0</v>
      </c>
      <c r="P320" s="15">
        <v>38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26.578888891031966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2923141</v>
      </c>
      <c r="B321" s="11">
        <v>1</v>
      </c>
      <c r="C321" s="11" t="s">
        <v>33</v>
      </c>
      <c r="D321" s="11" t="s">
        <v>81</v>
      </c>
      <c r="E321" s="17" t="s">
        <v>63</v>
      </c>
      <c r="F321" s="17" t="s">
        <v>2884</v>
      </c>
      <c r="G321" s="17" t="s">
        <v>73</v>
      </c>
      <c r="H321" s="11" t="s">
        <v>61</v>
      </c>
      <c r="I321" s="11" t="s">
        <v>38</v>
      </c>
      <c r="J321" s="11" t="s">
        <v>39</v>
      </c>
      <c r="K321" s="11" t="s">
        <v>40</v>
      </c>
      <c r="L321" s="13">
        <v>44836.476921296293</v>
      </c>
      <c r="M321" s="13">
        <v>44836.573125000003</v>
      </c>
      <c r="N321" s="14">
        <v>2.3088888890342787</v>
      </c>
      <c r="O321" s="15">
        <v>1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6">
        <v>2.3088888890342787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2923156</v>
      </c>
      <c r="B322" s="11">
        <v>1</v>
      </c>
      <c r="C322" s="11" t="s">
        <v>33</v>
      </c>
      <c r="D322" s="11" t="s">
        <v>49</v>
      </c>
      <c r="E322" s="17" t="s">
        <v>35</v>
      </c>
      <c r="F322" s="17" t="s">
        <v>398</v>
      </c>
      <c r="G322" s="17" t="s">
        <v>50</v>
      </c>
      <c r="H322" s="11" t="s">
        <v>37</v>
      </c>
      <c r="I322" s="11" t="s">
        <v>38</v>
      </c>
      <c r="J322" s="11" t="s">
        <v>51</v>
      </c>
      <c r="K322" s="11" t="s">
        <v>40</v>
      </c>
      <c r="L322" s="13">
        <v>44836.485925925925</v>
      </c>
      <c r="M322" s="13">
        <v>44836.729166666664</v>
      </c>
      <c r="N322" s="14">
        <v>5.8377777777495794</v>
      </c>
      <c r="O322" s="15">
        <v>0</v>
      </c>
      <c r="P322" s="15">
        <v>10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58.377777777495794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2923164</v>
      </c>
      <c r="B323" s="11">
        <v>1</v>
      </c>
      <c r="C323" s="11" t="s">
        <v>33</v>
      </c>
      <c r="D323" s="11" t="s">
        <v>58</v>
      </c>
      <c r="E323" s="17" t="s">
        <v>35</v>
      </c>
      <c r="F323" s="17" t="s">
        <v>1102</v>
      </c>
      <c r="G323" s="17" t="s">
        <v>47</v>
      </c>
      <c r="H323" s="11" t="s">
        <v>37</v>
      </c>
      <c r="I323" s="11" t="s">
        <v>38</v>
      </c>
      <c r="J323" s="11" t="s">
        <v>39</v>
      </c>
      <c r="K323" s="11" t="s">
        <v>40</v>
      </c>
      <c r="L323" s="13">
        <v>44836.4924537037</v>
      </c>
      <c r="M323" s="13">
        <v>44836.538194444445</v>
      </c>
      <c r="N323" s="14">
        <v>1.0977777778753079</v>
      </c>
      <c r="O323" s="15">
        <v>0</v>
      </c>
      <c r="P323" s="15">
        <v>51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55.986666671640705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2923173</v>
      </c>
      <c r="B324" s="11">
        <v>1</v>
      </c>
      <c r="C324" s="11" t="s">
        <v>33</v>
      </c>
      <c r="D324" s="11" t="s">
        <v>78</v>
      </c>
      <c r="E324" s="17" t="s">
        <v>60</v>
      </c>
      <c r="F324" s="17" t="s">
        <v>102</v>
      </c>
      <c r="G324" s="17" t="s">
        <v>785</v>
      </c>
      <c r="H324" s="11" t="s">
        <v>61</v>
      </c>
      <c r="I324" s="11" t="s">
        <v>38</v>
      </c>
      <c r="J324" s="11" t="s">
        <v>39</v>
      </c>
      <c r="K324" s="11" t="s">
        <v>40</v>
      </c>
      <c r="L324" s="13">
        <v>44836.434606481482</v>
      </c>
      <c r="M324" s="13">
        <v>44836.495127314818</v>
      </c>
      <c r="N324" s="14">
        <v>1.4525000000721775</v>
      </c>
      <c r="O324" s="15">
        <v>0</v>
      </c>
      <c r="P324" s="15">
        <v>8534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12395.635000615963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2923175</v>
      </c>
      <c r="B325" s="11">
        <v>1</v>
      </c>
      <c r="C325" s="11" t="s">
        <v>33</v>
      </c>
      <c r="D325" s="11" t="s">
        <v>58</v>
      </c>
      <c r="E325" s="17" t="s">
        <v>60</v>
      </c>
      <c r="F325" s="17" t="s">
        <v>2885</v>
      </c>
      <c r="G325" s="17" t="s">
        <v>785</v>
      </c>
      <c r="H325" s="11" t="s">
        <v>61</v>
      </c>
      <c r="I325" s="11" t="s">
        <v>62</v>
      </c>
      <c r="J325" s="11" t="s">
        <v>39</v>
      </c>
      <c r="K325" s="11" t="s">
        <v>40</v>
      </c>
      <c r="L325" s="13">
        <v>44836.496215277781</v>
      </c>
      <c r="M325" s="13">
        <v>44836.496458333335</v>
      </c>
      <c r="N325" s="14">
        <v>5.8333332999609411E-3</v>
      </c>
      <c r="O325" s="15">
        <v>60</v>
      </c>
      <c r="P325" s="15">
        <v>2600</v>
      </c>
      <c r="Q325" s="15">
        <v>0</v>
      </c>
      <c r="R325" s="15">
        <v>0</v>
      </c>
      <c r="S325" s="15">
        <v>0</v>
      </c>
      <c r="T325" s="15">
        <v>0</v>
      </c>
      <c r="U325" s="16">
        <v>0.34999999799765646</v>
      </c>
      <c r="V325" s="16">
        <v>15.166666579898447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2923177</v>
      </c>
      <c r="B326" s="11">
        <v>1</v>
      </c>
      <c r="C326" s="11" t="s">
        <v>33</v>
      </c>
      <c r="D326" s="11" t="s">
        <v>78</v>
      </c>
      <c r="E326" s="17" t="s">
        <v>63</v>
      </c>
      <c r="F326" s="17" t="s">
        <v>963</v>
      </c>
      <c r="G326" s="17" t="s">
        <v>224</v>
      </c>
      <c r="H326" s="11" t="s">
        <v>61</v>
      </c>
      <c r="I326" s="11" t="s">
        <v>38</v>
      </c>
      <c r="J326" s="11" t="s">
        <v>39</v>
      </c>
      <c r="K326" s="11" t="s">
        <v>40</v>
      </c>
      <c r="L326" s="13">
        <v>44836.497013888889</v>
      </c>
      <c r="M326" s="13">
        <v>44836.499907407408</v>
      </c>
      <c r="N326" s="14">
        <v>6.9444444437976927E-2</v>
      </c>
      <c r="O326" s="15">
        <v>0</v>
      </c>
      <c r="P326" s="15">
        <v>103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7.1527777771116234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2923177</v>
      </c>
      <c r="B327" s="11">
        <v>2</v>
      </c>
      <c r="C327" s="11" t="s">
        <v>33</v>
      </c>
      <c r="D327" s="11" t="s">
        <v>52</v>
      </c>
      <c r="E327" s="17" t="s">
        <v>63</v>
      </c>
      <c r="F327" s="17" t="s">
        <v>2351</v>
      </c>
      <c r="G327" s="17" t="s">
        <v>224</v>
      </c>
      <c r="H327" s="11" t="s">
        <v>61</v>
      </c>
      <c r="I327" s="11" t="s">
        <v>38</v>
      </c>
      <c r="J327" s="11" t="s">
        <v>39</v>
      </c>
      <c r="K327" s="11" t="s">
        <v>40</v>
      </c>
      <c r="L327" s="13">
        <v>44836.497013888889</v>
      </c>
      <c r="M327" s="13">
        <v>44836.500011574077</v>
      </c>
      <c r="N327" s="14">
        <v>7.1944444498512894E-2</v>
      </c>
      <c r="O327" s="15">
        <v>6</v>
      </c>
      <c r="P327" s="15">
        <v>433</v>
      </c>
      <c r="Q327" s="15">
        <v>0</v>
      </c>
      <c r="R327" s="15">
        <v>0</v>
      </c>
      <c r="S327" s="15">
        <v>0</v>
      </c>
      <c r="T327" s="15">
        <v>0</v>
      </c>
      <c r="U327" s="16">
        <v>0.43166666699107736</v>
      </c>
      <c r="V327" s="16">
        <v>31.151944467856083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2923177</v>
      </c>
      <c r="B328" s="11">
        <v>3</v>
      </c>
      <c r="C328" s="11" t="s">
        <v>33</v>
      </c>
      <c r="D328" s="11" t="s">
        <v>78</v>
      </c>
      <c r="E328" s="17" t="s">
        <v>63</v>
      </c>
      <c r="F328" s="17" t="s">
        <v>2886</v>
      </c>
      <c r="G328" s="17" t="s">
        <v>224</v>
      </c>
      <c r="H328" s="11" t="s">
        <v>61</v>
      </c>
      <c r="I328" s="11" t="s">
        <v>38</v>
      </c>
      <c r="J328" s="11" t="s">
        <v>39</v>
      </c>
      <c r="K328" s="11" t="s">
        <v>40</v>
      </c>
      <c r="L328" s="13">
        <v>44836.497013888889</v>
      </c>
      <c r="M328" s="13">
        <v>44836.562939814816</v>
      </c>
      <c r="N328" s="14">
        <v>1.5822222222341225</v>
      </c>
      <c r="O328" s="15">
        <v>5</v>
      </c>
      <c r="P328" s="15">
        <v>433</v>
      </c>
      <c r="Q328" s="15">
        <v>0</v>
      </c>
      <c r="R328" s="15">
        <v>0</v>
      </c>
      <c r="S328" s="15">
        <v>0</v>
      </c>
      <c r="T328" s="15">
        <v>0</v>
      </c>
      <c r="U328" s="16">
        <v>7.9111111111706123</v>
      </c>
      <c r="V328" s="16">
        <v>685.10222222737502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2923198</v>
      </c>
      <c r="B329" s="11">
        <v>1</v>
      </c>
      <c r="C329" s="11" t="s">
        <v>33</v>
      </c>
      <c r="D329" s="11" t="s">
        <v>77</v>
      </c>
      <c r="E329" s="17" t="s">
        <v>35</v>
      </c>
      <c r="F329" s="17" t="s">
        <v>1283</v>
      </c>
      <c r="G329" s="17" t="s">
        <v>53</v>
      </c>
      <c r="H329" s="11" t="s">
        <v>37</v>
      </c>
      <c r="I329" s="11" t="s">
        <v>38</v>
      </c>
      <c r="J329" s="11" t="s">
        <v>39</v>
      </c>
      <c r="K329" s="11" t="s">
        <v>40</v>
      </c>
      <c r="L329" s="13">
        <v>44836.510752314818</v>
      </c>
      <c r="M329" s="13">
        <v>44836.568749999999</v>
      </c>
      <c r="N329" s="14">
        <v>1.3919444443308748</v>
      </c>
      <c r="O329" s="15">
        <v>0</v>
      </c>
      <c r="P329" s="15">
        <v>5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6.9597222216543742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2923204</v>
      </c>
      <c r="B330" s="11">
        <v>1</v>
      </c>
      <c r="C330" s="11" t="s">
        <v>33</v>
      </c>
      <c r="D330" s="11" t="s">
        <v>68</v>
      </c>
      <c r="E330" s="17" t="s">
        <v>60</v>
      </c>
      <c r="F330" s="17" t="s">
        <v>2887</v>
      </c>
      <c r="G330" s="17" t="s">
        <v>785</v>
      </c>
      <c r="H330" s="11" t="s">
        <v>61</v>
      </c>
      <c r="I330" s="11" t="s">
        <v>62</v>
      </c>
      <c r="J330" s="11" t="s">
        <v>39</v>
      </c>
      <c r="K330" s="11" t="s">
        <v>40</v>
      </c>
      <c r="L330" s="13">
        <v>44836.520925925928</v>
      </c>
      <c r="M330" s="13">
        <v>44836.521574074075</v>
      </c>
      <c r="N330" s="14">
        <v>1.555555552477017E-2</v>
      </c>
      <c r="O330" s="15">
        <v>22</v>
      </c>
      <c r="P330" s="15">
        <v>1348</v>
      </c>
      <c r="Q330" s="15">
        <v>0</v>
      </c>
      <c r="R330" s="15">
        <v>0</v>
      </c>
      <c r="S330" s="15">
        <v>0</v>
      </c>
      <c r="T330" s="15">
        <v>0</v>
      </c>
      <c r="U330" s="16">
        <v>0.34222222154494375</v>
      </c>
      <c r="V330" s="16">
        <v>20.96888884739019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2923209</v>
      </c>
      <c r="B331" s="11">
        <v>1</v>
      </c>
      <c r="C331" s="11" t="s">
        <v>33</v>
      </c>
      <c r="D331" s="11" t="s">
        <v>76</v>
      </c>
      <c r="E331" s="17" t="s">
        <v>35</v>
      </c>
      <c r="F331" s="17" t="s">
        <v>2122</v>
      </c>
      <c r="G331" s="17" t="s">
        <v>36</v>
      </c>
      <c r="H331" s="11" t="s">
        <v>37</v>
      </c>
      <c r="I331" s="11" t="s">
        <v>38</v>
      </c>
      <c r="J331" s="11" t="s">
        <v>39</v>
      </c>
      <c r="K331" s="11" t="s">
        <v>40</v>
      </c>
      <c r="L331" s="13">
        <v>44836.523622685185</v>
      </c>
      <c r="M331" s="13">
        <v>44836.854861111111</v>
      </c>
      <c r="N331" s="14">
        <v>7.9497222222271375</v>
      </c>
      <c r="O331" s="15">
        <v>0</v>
      </c>
      <c r="P331" s="15">
        <v>154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1224.2572222229792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2923225</v>
      </c>
      <c r="B332" s="11">
        <v>1</v>
      </c>
      <c r="C332" s="11" t="s">
        <v>33</v>
      </c>
      <c r="D332" s="11" t="s">
        <v>78</v>
      </c>
      <c r="E332" s="17" t="s">
        <v>60</v>
      </c>
      <c r="F332" s="17" t="s">
        <v>963</v>
      </c>
      <c r="G332" s="17" t="s">
        <v>785</v>
      </c>
      <c r="H332" s="11" t="s">
        <v>61</v>
      </c>
      <c r="I332" s="11" t="s">
        <v>62</v>
      </c>
      <c r="J332" s="11" t="s">
        <v>39</v>
      </c>
      <c r="K332" s="11" t="s">
        <v>40</v>
      </c>
      <c r="L332" s="13">
        <v>44836.544571759259</v>
      </c>
      <c r="M332" s="13">
        <v>44836.545335648145</v>
      </c>
      <c r="N332" s="14">
        <v>1.8333333253394812E-2</v>
      </c>
      <c r="O332" s="15">
        <v>0</v>
      </c>
      <c r="P332" s="15">
        <v>104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1.9066666583530605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2923229</v>
      </c>
      <c r="B333" s="11">
        <v>1</v>
      </c>
      <c r="C333" s="11" t="s">
        <v>33</v>
      </c>
      <c r="D333" s="11" t="s">
        <v>48</v>
      </c>
      <c r="E333" s="17" t="s">
        <v>60</v>
      </c>
      <c r="F333" s="17" t="s">
        <v>603</v>
      </c>
      <c r="G333" s="17" t="s">
        <v>73</v>
      </c>
      <c r="H333" s="11" t="s">
        <v>61</v>
      </c>
      <c r="I333" s="11" t="s">
        <v>38</v>
      </c>
      <c r="J333" s="11" t="s">
        <v>39</v>
      </c>
      <c r="K333" s="11" t="s">
        <v>40</v>
      </c>
      <c r="L333" s="13">
        <v>44836.549814814818</v>
      </c>
      <c r="M333" s="13">
        <v>44836.59611111111</v>
      </c>
      <c r="N333" s="14">
        <v>1.1111111110076308</v>
      </c>
      <c r="O333" s="15">
        <v>36</v>
      </c>
      <c r="P333" s="15">
        <v>7593</v>
      </c>
      <c r="Q333" s="15">
        <v>0</v>
      </c>
      <c r="R333" s="15">
        <v>0</v>
      </c>
      <c r="S333" s="15">
        <v>0</v>
      </c>
      <c r="T333" s="15">
        <v>0</v>
      </c>
      <c r="U333" s="16">
        <v>39.99999999627471</v>
      </c>
      <c r="V333" s="16">
        <v>8436.6666658809409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2923243</v>
      </c>
      <c r="B334" s="11">
        <v>1</v>
      </c>
      <c r="C334" s="11" t="s">
        <v>33</v>
      </c>
      <c r="D334" s="11" t="s">
        <v>57</v>
      </c>
      <c r="E334" s="17" t="s">
        <v>35</v>
      </c>
      <c r="F334" s="17" t="s">
        <v>254</v>
      </c>
      <c r="G334" s="17" t="s">
        <v>59</v>
      </c>
      <c r="H334" s="11" t="s">
        <v>37</v>
      </c>
      <c r="I334" s="11" t="s">
        <v>38</v>
      </c>
      <c r="J334" s="11" t="s">
        <v>39</v>
      </c>
      <c r="K334" s="11" t="s">
        <v>40</v>
      </c>
      <c r="L334" s="13">
        <v>44836.569293981483</v>
      </c>
      <c r="M334" s="13">
        <v>44836.611111111109</v>
      </c>
      <c r="N334" s="14">
        <v>1.003611111023929</v>
      </c>
      <c r="O334" s="15">
        <v>0</v>
      </c>
      <c r="P334" s="15">
        <v>467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468.68638884817483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2923244</v>
      </c>
      <c r="B335" s="11">
        <v>1</v>
      </c>
      <c r="C335" s="11" t="s">
        <v>33</v>
      </c>
      <c r="D335" s="11" t="s">
        <v>103</v>
      </c>
      <c r="E335" s="17" t="s">
        <v>35</v>
      </c>
      <c r="F335" s="17" t="s">
        <v>2888</v>
      </c>
      <c r="G335" s="17" t="s">
        <v>36</v>
      </c>
      <c r="H335" s="11" t="s">
        <v>37</v>
      </c>
      <c r="I335" s="11" t="s">
        <v>38</v>
      </c>
      <c r="J335" s="11" t="s">
        <v>39</v>
      </c>
      <c r="K335" s="11" t="s">
        <v>40</v>
      </c>
      <c r="L335" s="13">
        <v>44836.569594907407</v>
      </c>
      <c r="M335" s="13">
        <v>44836.950694444444</v>
      </c>
      <c r="N335" s="14">
        <v>9.1463888888829388</v>
      </c>
      <c r="O335" s="15">
        <v>0</v>
      </c>
      <c r="P335" s="15">
        <v>1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9.1463888888829388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2923255</v>
      </c>
      <c r="B336" s="11">
        <v>1</v>
      </c>
      <c r="C336" s="11" t="s">
        <v>33</v>
      </c>
      <c r="D336" s="11" t="s">
        <v>103</v>
      </c>
      <c r="E336" s="17" t="s">
        <v>63</v>
      </c>
      <c r="F336" s="17" t="s">
        <v>1492</v>
      </c>
      <c r="G336" s="17" t="s">
        <v>73</v>
      </c>
      <c r="H336" s="11" t="s">
        <v>61</v>
      </c>
      <c r="I336" s="11" t="s">
        <v>38</v>
      </c>
      <c r="J336" s="11" t="s">
        <v>39</v>
      </c>
      <c r="K336" s="11" t="s">
        <v>40</v>
      </c>
      <c r="L336" s="13">
        <v>44836.577106481483</v>
      </c>
      <c r="M336" s="13">
        <v>44836.601388888892</v>
      </c>
      <c r="N336" s="14">
        <v>0.58277777780313045</v>
      </c>
      <c r="O336" s="15">
        <v>2</v>
      </c>
      <c r="P336" s="15">
        <v>1091</v>
      </c>
      <c r="Q336" s="15">
        <v>0</v>
      </c>
      <c r="R336" s="15">
        <v>0</v>
      </c>
      <c r="S336" s="15">
        <v>0</v>
      </c>
      <c r="T336" s="15">
        <v>0</v>
      </c>
      <c r="U336" s="16">
        <v>1.1655555556062609</v>
      </c>
      <c r="V336" s="16">
        <v>635.81055558321532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2923260</v>
      </c>
      <c r="B337" s="11">
        <v>1</v>
      </c>
      <c r="C337" s="11" t="s">
        <v>33</v>
      </c>
      <c r="D337" s="11" t="s">
        <v>79</v>
      </c>
      <c r="E337" s="17" t="s">
        <v>35</v>
      </c>
      <c r="F337" s="17" t="s">
        <v>305</v>
      </c>
      <c r="G337" s="17" t="s">
        <v>891</v>
      </c>
      <c r="H337" s="11" t="s">
        <v>37</v>
      </c>
      <c r="I337" s="11" t="s">
        <v>38</v>
      </c>
      <c r="J337" s="11" t="s">
        <v>39</v>
      </c>
      <c r="K337" s="11" t="s">
        <v>40</v>
      </c>
      <c r="L337" s="13">
        <v>44836.579155092593</v>
      </c>
      <c r="M337" s="13">
        <v>44836.727534722224</v>
      </c>
      <c r="N337" s="14">
        <v>3.5611111111356877</v>
      </c>
      <c r="O337" s="15">
        <v>0</v>
      </c>
      <c r="P337" s="15">
        <v>389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1385.2722222317825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2923264</v>
      </c>
      <c r="B338" s="11">
        <v>1</v>
      </c>
      <c r="C338" s="11" t="s">
        <v>33</v>
      </c>
      <c r="D338" s="11" t="s">
        <v>105</v>
      </c>
      <c r="E338" s="17" t="s">
        <v>35</v>
      </c>
      <c r="F338" s="17" t="s">
        <v>2880</v>
      </c>
      <c r="G338" s="17" t="s">
        <v>50</v>
      </c>
      <c r="H338" s="11" t="s">
        <v>37</v>
      </c>
      <c r="I338" s="11" t="s">
        <v>38</v>
      </c>
      <c r="J338" s="11" t="s">
        <v>51</v>
      </c>
      <c r="K338" s="11" t="s">
        <v>40</v>
      </c>
      <c r="L338" s="13">
        <v>44836.580428240741</v>
      </c>
      <c r="M338" s="13">
        <v>44836.791666666664</v>
      </c>
      <c r="N338" s="14">
        <v>5.0697222221642733</v>
      </c>
      <c r="O338" s="15">
        <v>0</v>
      </c>
      <c r="P338" s="15">
        <v>2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10.139444444328547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2923269</v>
      </c>
      <c r="B339" s="11">
        <v>1</v>
      </c>
      <c r="C339" s="11" t="s">
        <v>33</v>
      </c>
      <c r="D339" s="11" t="s">
        <v>49</v>
      </c>
      <c r="E339" s="17" t="s">
        <v>60</v>
      </c>
      <c r="F339" s="17" t="s">
        <v>2889</v>
      </c>
      <c r="G339" s="17" t="s">
        <v>98</v>
      </c>
      <c r="H339" s="11" t="s">
        <v>61</v>
      </c>
      <c r="I339" s="11" t="s">
        <v>38</v>
      </c>
      <c r="J339" s="11" t="s">
        <v>39</v>
      </c>
      <c r="K339" s="11" t="s">
        <v>99</v>
      </c>
      <c r="L339" s="13">
        <v>44836.584236111114</v>
      </c>
      <c r="M339" s="13">
        <v>44836.661805555559</v>
      </c>
      <c r="N339" s="14">
        <v>1.8616666666930541</v>
      </c>
      <c r="O339" s="15">
        <v>0</v>
      </c>
      <c r="P339" s="15">
        <v>6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11.170000000158325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2923283</v>
      </c>
      <c r="B340" s="11">
        <v>1</v>
      </c>
      <c r="C340" s="11" t="s">
        <v>33</v>
      </c>
      <c r="D340" s="11" t="s">
        <v>54</v>
      </c>
      <c r="E340" s="17" t="s">
        <v>35</v>
      </c>
      <c r="F340" s="17" t="s">
        <v>2890</v>
      </c>
      <c r="G340" s="17" t="s">
        <v>70</v>
      </c>
      <c r="H340" s="11" t="s">
        <v>37</v>
      </c>
      <c r="I340" s="11" t="s">
        <v>38</v>
      </c>
      <c r="J340" s="11" t="s">
        <v>39</v>
      </c>
      <c r="K340" s="11" t="s">
        <v>40</v>
      </c>
      <c r="L340" s="13">
        <v>44836.594178240739</v>
      </c>
      <c r="M340" s="13">
        <v>44836.762499999997</v>
      </c>
      <c r="N340" s="14">
        <v>4.0397222221945412</v>
      </c>
      <c r="O340" s="15">
        <v>0</v>
      </c>
      <c r="P340" s="15">
        <v>135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545.36249999626307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2923289</v>
      </c>
      <c r="B341" s="11">
        <v>1</v>
      </c>
      <c r="C341" s="11" t="s">
        <v>33</v>
      </c>
      <c r="D341" s="11" t="s">
        <v>78</v>
      </c>
      <c r="E341" s="17" t="s">
        <v>60</v>
      </c>
      <c r="F341" s="17" t="s">
        <v>301</v>
      </c>
      <c r="G341" s="17" t="s">
        <v>891</v>
      </c>
      <c r="H341" s="11" t="s">
        <v>61</v>
      </c>
      <c r="I341" s="11" t="s">
        <v>38</v>
      </c>
      <c r="J341" s="11" t="s">
        <v>39</v>
      </c>
      <c r="K341" s="11" t="s">
        <v>40</v>
      </c>
      <c r="L341" s="13">
        <v>44836.600300925929</v>
      </c>
      <c r="M341" s="13">
        <v>44836.606539351851</v>
      </c>
      <c r="N341" s="14">
        <v>0.14972222212236375</v>
      </c>
      <c r="O341" s="15">
        <v>12</v>
      </c>
      <c r="P341" s="15">
        <v>9064</v>
      </c>
      <c r="Q341" s="15">
        <v>0</v>
      </c>
      <c r="R341" s="15">
        <v>0</v>
      </c>
      <c r="S341" s="15">
        <v>0</v>
      </c>
      <c r="T341" s="15">
        <v>0</v>
      </c>
      <c r="U341" s="16">
        <v>1.796666665468365</v>
      </c>
      <c r="V341" s="16">
        <v>1357.082221317105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2923295</v>
      </c>
      <c r="B342" s="11">
        <v>1</v>
      </c>
      <c r="C342" s="11" t="s">
        <v>33</v>
      </c>
      <c r="D342" s="11" t="s">
        <v>105</v>
      </c>
      <c r="E342" s="17" t="s">
        <v>35</v>
      </c>
      <c r="F342" s="17" t="s">
        <v>701</v>
      </c>
      <c r="G342" s="17" t="s">
        <v>50</v>
      </c>
      <c r="H342" s="11" t="s">
        <v>37</v>
      </c>
      <c r="I342" s="11" t="s">
        <v>38</v>
      </c>
      <c r="J342" s="11" t="s">
        <v>51</v>
      </c>
      <c r="K342" s="11" t="s">
        <v>40</v>
      </c>
      <c r="L342" s="13">
        <v>44836.604386574072</v>
      </c>
      <c r="M342" s="13">
        <v>44836.852777777778</v>
      </c>
      <c r="N342" s="14">
        <v>5.9613888889434747</v>
      </c>
      <c r="O342" s="15">
        <v>0</v>
      </c>
      <c r="P342" s="15">
        <v>14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83.459444445208646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2923296</v>
      </c>
      <c r="B343" s="11">
        <v>1</v>
      </c>
      <c r="C343" s="11" t="s">
        <v>33</v>
      </c>
      <c r="D343" s="11" t="s">
        <v>42</v>
      </c>
      <c r="E343" s="17" t="s">
        <v>35</v>
      </c>
      <c r="F343" s="17" t="s">
        <v>2798</v>
      </c>
      <c r="G343" s="17" t="s">
        <v>55</v>
      </c>
      <c r="H343" s="11" t="s">
        <v>37</v>
      </c>
      <c r="I343" s="11" t="s">
        <v>38</v>
      </c>
      <c r="J343" s="11" t="s">
        <v>39</v>
      </c>
      <c r="K343" s="11" t="s">
        <v>40</v>
      </c>
      <c r="L343" s="13">
        <v>44836.604988425926</v>
      </c>
      <c r="M343" s="13">
        <v>44836.644444444442</v>
      </c>
      <c r="N343" s="14">
        <v>0.94694444438209757</v>
      </c>
      <c r="O343" s="15">
        <v>0</v>
      </c>
      <c r="P343" s="15">
        <v>122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115.5272222146159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2923318</v>
      </c>
      <c r="B344" s="11">
        <v>1</v>
      </c>
      <c r="C344" s="11" t="s">
        <v>33</v>
      </c>
      <c r="D344" s="11" t="s">
        <v>87</v>
      </c>
      <c r="E344" s="17" t="s">
        <v>35</v>
      </c>
      <c r="F344" s="17" t="s">
        <v>2170</v>
      </c>
      <c r="G344" s="17" t="s">
        <v>891</v>
      </c>
      <c r="H344" s="11" t="s">
        <v>37</v>
      </c>
      <c r="I344" s="11" t="s">
        <v>38</v>
      </c>
      <c r="J344" s="11" t="s">
        <v>39</v>
      </c>
      <c r="K344" s="11" t="s">
        <v>40</v>
      </c>
      <c r="L344" s="13">
        <v>44836.605520833335</v>
      </c>
      <c r="M344" s="13">
        <v>44836.741666666669</v>
      </c>
      <c r="N344" s="14">
        <v>3.2675000000162981</v>
      </c>
      <c r="O344" s="15">
        <v>0</v>
      </c>
      <c r="P344" s="15">
        <v>110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359.4250000017928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2923330</v>
      </c>
      <c r="B345" s="11">
        <v>1</v>
      </c>
      <c r="C345" s="11" t="s">
        <v>33</v>
      </c>
      <c r="D345" s="11" t="s">
        <v>85</v>
      </c>
      <c r="E345" s="17" t="s">
        <v>35</v>
      </c>
      <c r="F345" s="17" t="s">
        <v>333</v>
      </c>
      <c r="G345" s="17" t="s">
        <v>50</v>
      </c>
      <c r="H345" s="11" t="s">
        <v>37</v>
      </c>
      <c r="I345" s="11" t="s">
        <v>38</v>
      </c>
      <c r="J345" s="11" t="s">
        <v>51</v>
      </c>
      <c r="K345" s="11" t="s">
        <v>40</v>
      </c>
      <c r="L345" s="13">
        <v>44836.627615740741</v>
      </c>
      <c r="M345" s="13">
        <v>44836.736111111109</v>
      </c>
      <c r="N345" s="14">
        <v>2.6038888888433576</v>
      </c>
      <c r="O345" s="15">
        <v>0</v>
      </c>
      <c r="P345" s="15">
        <v>10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26.038888888433576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2923331</v>
      </c>
      <c r="B346" s="11">
        <v>1</v>
      </c>
      <c r="C346" s="11" t="s">
        <v>33</v>
      </c>
      <c r="D346" s="11" t="s">
        <v>81</v>
      </c>
      <c r="E346" s="17" t="s">
        <v>35</v>
      </c>
      <c r="F346" s="17" t="s">
        <v>1371</v>
      </c>
      <c r="G346" s="17" t="s">
        <v>891</v>
      </c>
      <c r="H346" s="11" t="s">
        <v>37</v>
      </c>
      <c r="I346" s="11" t="s">
        <v>38</v>
      </c>
      <c r="J346" s="11" t="s">
        <v>39</v>
      </c>
      <c r="K346" s="11" t="s">
        <v>40</v>
      </c>
      <c r="L346" s="13">
        <v>44836.627650462964</v>
      </c>
      <c r="M346" s="13">
        <v>44836.816666666666</v>
      </c>
      <c r="N346" s="14">
        <v>4.536388888838701</v>
      </c>
      <c r="O346" s="15">
        <v>0</v>
      </c>
      <c r="P346" s="15">
        <v>182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825.62277776864357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2923335</v>
      </c>
      <c r="B347" s="11">
        <v>1</v>
      </c>
      <c r="C347" s="11" t="s">
        <v>33</v>
      </c>
      <c r="D347" s="11" t="s">
        <v>68</v>
      </c>
      <c r="E347" s="17" t="s">
        <v>63</v>
      </c>
      <c r="F347" s="17" t="s">
        <v>2891</v>
      </c>
      <c r="G347" s="17" t="s">
        <v>73</v>
      </c>
      <c r="H347" s="11" t="s">
        <v>37</v>
      </c>
      <c r="I347" s="11" t="s">
        <v>38</v>
      </c>
      <c r="J347" s="11" t="s">
        <v>39</v>
      </c>
      <c r="K347" s="11" t="s">
        <v>40</v>
      </c>
      <c r="L347" s="13">
        <v>44836.628391203703</v>
      </c>
      <c r="M347" s="13">
        <v>44836.703472222223</v>
      </c>
      <c r="N347" s="14">
        <v>1.8019444444798864</v>
      </c>
      <c r="O347" s="15">
        <v>0</v>
      </c>
      <c r="P347" s="15">
        <v>8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14.415555555839092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2923338</v>
      </c>
      <c r="B348" s="11">
        <v>1</v>
      </c>
      <c r="C348" s="11" t="s">
        <v>33</v>
      </c>
      <c r="D348" s="11" t="s">
        <v>76</v>
      </c>
      <c r="E348" s="17" t="s">
        <v>35</v>
      </c>
      <c r="F348" s="17" t="s">
        <v>2470</v>
      </c>
      <c r="G348" s="17" t="s">
        <v>891</v>
      </c>
      <c r="H348" s="11" t="s">
        <v>37</v>
      </c>
      <c r="I348" s="11" t="s">
        <v>38</v>
      </c>
      <c r="J348" s="11" t="s">
        <v>39</v>
      </c>
      <c r="K348" s="11" t="s">
        <v>40</v>
      </c>
      <c r="L348" s="13">
        <v>44836.629583333335</v>
      </c>
      <c r="M348" s="13">
        <v>44836.887638888889</v>
      </c>
      <c r="N348" s="14">
        <v>6.1933333332999609</v>
      </c>
      <c r="O348" s="15">
        <v>0</v>
      </c>
      <c r="P348" s="15">
        <v>355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2198.6333333214861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2923339</v>
      </c>
      <c r="B349" s="11">
        <v>1</v>
      </c>
      <c r="C349" s="11" t="s">
        <v>33</v>
      </c>
      <c r="D349" s="11" t="s">
        <v>49</v>
      </c>
      <c r="E349" s="17" t="s">
        <v>35</v>
      </c>
      <c r="F349" s="17" t="s">
        <v>1966</v>
      </c>
      <c r="G349" s="17" t="s">
        <v>70</v>
      </c>
      <c r="H349" s="11" t="s">
        <v>37</v>
      </c>
      <c r="I349" s="11" t="s">
        <v>38</v>
      </c>
      <c r="J349" s="11" t="s">
        <v>39</v>
      </c>
      <c r="K349" s="11" t="s">
        <v>40</v>
      </c>
      <c r="L349" s="13">
        <v>44836.630300925928</v>
      </c>
      <c r="M349" s="13">
        <v>44836.749305555553</v>
      </c>
      <c r="N349" s="14">
        <v>2.8561111110029742</v>
      </c>
      <c r="O349" s="15">
        <v>0</v>
      </c>
      <c r="P349" s="15">
        <v>12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34.273333332035691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2923341</v>
      </c>
      <c r="B350" s="11">
        <v>1</v>
      </c>
      <c r="C350" s="11" t="s">
        <v>33</v>
      </c>
      <c r="D350" s="11" t="s">
        <v>67</v>
      </c>
      <c r="E350" s="17" t="s">
        <v>35</v>
      </c>
      <c r="F350" s="17" t="s">
        <v>163</v>
      </c>
      <c r="G350" s="17" t="s">
        <v>50</v>
      </c>
      <c r="H350" s="11" t="s">
        <v>37</v>
      </c>
      <c r="I350" s="11" t="s">
        <v>38</v>
      </c>
      <c r="J350" s="11" t="s">
        <v>51</v>
      </c>
      <c r="K350" s="11" t="s">
        <v>40</v>
      </c>
      <c r="L350" s="13">
        <v>44836.630393518521</v>
      </c>
      <c r="M350" s="13">
        <v>44836.915972222225</v>
      </c>
      <c r="N350" s="14">
        <v>6.8538888889015652</v>
      </c>
      <c r="O350" s="15">
        <v>0</v>
      </c>
      <c r="P350" s="15">
        <v>4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27.415555555606261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2923344</v>
      </c>
      <c r="B351" s="11">
        <v>1</v>
      </c>
      <c r="C351" s="11" t="s">
        <v>33</v>
      </c>
      <c r="D351" s="11" t="s">
        <v>52</v>
      </c>
      <c r="E351" s="17" t="s">
        <v>35</v>
      </c>
      <c r="F351" s="17" t="s">
        <v>2068</v>
      </c>
      <c r="G351" s="17" t="s">
        <v>891</v>
      </c>
      <c r="H351" s="11" t="s">
        <v>37</v>
      </c>
      <c r="I351" s="11" t="s">
        <v>38</v>
      </c>
      <c r="J351" s="11" t="s">
        <v>39</v>
      </c>
      <c r="K351" s="11" t="s">
        <v>40</v>
      </c>
      <c r="L351" s="13">
        <v>44836.631342592591</v>
      </c>
      <c r="M351" s="13">
        <v>44836.896527777775</v>
      </c>
      <c r="N351" s="14">
        <v>6.3644444444216788</v>
      </c>
      <c r="O351" s="15">
        <v>0</v>
      </c>
      <c r="P351" s="15">
        <v>109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693.72444444196299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2923345</v>
      </c>
      <c r="B352" s="11">
        <v>1</v>
      </c>
      <c r="C352" s="11" t="s">
        <v>33</v>
      </c>
      <c r="D352" s="11" t="s">
        <v>45</v>
      </c>
      <c r="E352" s="17" t="s">
        <v>35</v>
      </c>
      <c r="F352" s="17" t="s">
        <v>1304</v>
      </c>
      <c r="G352" s="17" t="s">
        <v>59</v>
      </c>
      <c r="H352" s="11" t="s">
        <v>37</v>
      </c>
      <c r="I352" s="11" t="s">
        <v>38</v>
      </c>
      <c r="J352" s="11" t="s">
        <v>39</v>
      </c>
      <c r="K352" s="11" t="s">
        <v>40</v>
      </c>
      <c r="L352" s="13">
        <v>44836.564664351848</v>
      </c>
      <c r="M352" s="13">
        <v>44836.651388888888</v>
      </c>
      <c r="N352" s="14">
        <v>2.0813888889388181</v>
      </c>
      <c r="O352" s="15">
        <v>0</v>
      </c>
      <c r="P352" s="15">
        <v>83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172.7552777819219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2923353</v>
      </c>
      <c r="B353" s="11">
        <v>1</v>
      </c>
      <c r="C353" s="11" t="s">
        <v>33</v>
      </c>
      <c r="D353" s="11" t="s">
        <v>48</v>
      </c>
      <c r="E353" s="17" t="s">
        <v>65</v>
      </c>
      <c r="F353" s="17" t="s">
        <v>1624</v>
      </c>
      <c r="G353" s="17" t="s">
        <v>47</v>
      </c>
      <c r="H353" s="11" t="s">
        <v>37</v>
      </c>
      <c r="I353" s="11" t="s">
        <v>38</v>
      </c>
      <c r="J353" s="11" t="s">
        <v>39</v>
      </c>
      <c r="K353" s="11" t="s">
        <v>40</v>
      </c>
      <c r="L353" s="13">
        <v>44836.622418981482</v>
      </c>
      <c r="M353" s="13">
        <v>44836.777777777781</v>
      </c>
      <c r="N353" s="14">
        <v>3.7286111111752689</v>
      </c>
      <c r="O353" s="15">
        <v>0</v>
      </c>
      <c r="P353" s="15">
        <v>16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59.657777778804302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2923356</v>
      </c>
      <c r="B354" s="11">
        <v>1</v>
      </c>
      <c r="C354" s="11" t="s">
        <v>33</v>
      </c>
      <c r="D354" s="11" t="s">
        <v>68</v>
      </c>
      <c r="E354" s="17" t="s">
        <v>95</v>
      </c>
      <c r="F354" s="17" t="s">
        <v>1199</v>
      </c>
      <c r="G354" s="17" t="s">
        <v>154</v>
      </c>
      <c r="H354" s="11" t="s">
        <v>61</v>
      </c>
      <c r="I354" s="11" t="s">
        <v>38</v>
      </c>
      <c r="J354" s="11" t="s">
        <v>39</v>
      </c>
      <c r="K354" s="11" t="s">
        <v>40</v>
      </c>
      <c r="L354" s="13">
        <v>44836.631018518521</v>
      </c>
      <c r="M354" s="13">
        <v>44836.674178240741</v>
      </c>
      <c r="N354" s="14">
        <v>1.035833333269693</v>
      </c>
      <c r="O354" s="15">
        <v>0</v>
      </c>
      <c r="P354" s="15">
        <v>8125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8416.1458328162553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2923388</v>
      </c>
      <c r="B355" s="11">
        <v>1</v>
      </c>
      <c r="C355" s="11" t="s">
        <v>33</v>
      </c>
      <c r="D355" s="11" t="s">
        <v>49</v>
      </c>
      <c r="E355" s="17" t="s">
        <v>35</v>
      </c>
      <c r="F355" s="17" t="s">
        <v>806</v>
      </c>
      <c r="G355" s="17" t="s">
        <v>47</v>
      </c>
      <c r="H355" s="11" t="s">
        <v>37</v>
      </c>
      <c r="I355" s="11" t="s">
        <v>38</v>
      </c>
      <c r="J355" s="11" t="s">
        <v>39</v>
      </c>
      <c r="K355" s="11" t="s">
        <v>40</v>
      </c>
      <c r="L355" s="13">
        <v>44836.65797453704</v>
      </c>
      <c r="M355" s="13">
        <v>44836.749305555553</v>
      </c>
      <c r="N355" s="14">
        <v>2.1919444443192333</v>
      </c>
      <c r="O355" s="15">
        <v>0</v>
      </c>
      <c r="P355" s="15">
        <v>3007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6591.1769440679345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2923407</v>
      </c>
      <c r="B356" s="11">
        <v>1</v>
      </c>
      <c r="C356" s="11" t="s">
        <v>33</v>
      </c>
      <c r="D356" s="11" t="s">
        <v>52</v>
      </c>
      <c r="E356" s="17" t="s">
        <v>35</v>
      </c>
      <c r="F356" s="17" t="s">
        <v>1613</v>
      </c>
      <c r="G356" s="17" t="s">
        <v>36</v>
      </c>
      <c r="H356" s="11" t="s">
        <v>37</v>
      </c>
      <c r="I356" s="11" t="s">
        <v>38</v>
      </c>
      <c r="J356" s="11" t="s">
        <v>39</v>
      </c>
      <c r="K356" s="11" t="s">
        <v>40</v>
      </c>
      <c r="L356" s="13">
        <v>44836.633912037039</v>
      </c>
      <c r="M356" s="13">
        <v>44836.989583333336</v>
      </c>
      <c r="N356" s="14">
        <v>8.5361111111124046</v>
      </c>
      <c r="O356" s="15">
        <v>0</v>
      </c>
      <c r="P356" s="15">
        <v>243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2074.2750000003143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2923424</v>
      </c>
      <c r="B357" s="11">
        <v>1</v>
      </c>
      <c r="C357" s="11" t="s">
        <v>33</v>
      </c>
      <c r="D357" s="11" t="s">
        <v>42</v>
      </c>
      <c r="E357" s="17" t="s">
        <v>35</v>
      </c>
      <c r="F357" s="17" t="s">
        <v>2798</v>
      </c>
      <c r="G357" s="17" t="s">
        <v>891</v>
      </c>
      <c r="H357" s="11" t="s">
        <v>37</v>
      </c>
      <c r="I357" s="11" t="s">
        <v>38</v>
      </c>
      <c r="J357" s="11" t="s">
        <v>39</v>
      </c>
      <c r="K357" s="11" t="s">
        <v>40</v>
      </c>
      <c r="L357" s="13">
        <v>44836.69903935185</v>
      </c>
      <c r="M357" s="13">
        <v>44836.768750000003</v>
      </c>
      <c r="N357" s="14">
        <v>1.6730555556714535</v>
      </c>
      <c r="O357" s="15">
        <v>0</v>
      </c>
      <c r="P357" s="15">
        <v>122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204.11277779191732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2923432</v>
      </c>
      <c r="B358" s="11">
        <v>1</v>
      </c>
      <c r="C358" s="11" t="s">
        <v>33</v>
      </c>
      <c r="D358" s="11" t="s">
        <v>81</v>
      </c>
      <c r="E358" s="17" t="s">
        <v>35</v>
      </c>
      <c r="F358" s="17" t="s">
        <v>2892</v>
      </c>
      <c r="G358" s="17" t="s">
        <v>86</v>
      </c>
      <c r="H358" s="11" t="s">
        <v>37</v>
      </c>
      <c r="I358" s="11" t="s">
        <v>38</v>
      </c>
      <c r="J358" s="11" t="s">
        <v>39</v>
      </c>
      <c r="K358" s="11" t="s">
        <v>40</v>
      </c>
      <c r="L358" s="13">
        <v>44836.707812499997</v>
      </c>
      <c r="M358" s="13">
        <v>44836.741666666669</v>
      </c>
      <c r="N358" s="14">
        <v>0.81250000011641532</v>
      </c>
      <c r="O358" s="15">
        <v>0</v>
      </c>
      <c r="P358" s="15">
        <v>342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277.87500003981404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2923436</v>
      </c>
      <c r="B359" s="11">
        <v>1</v>
      </c>
      <c r="C359" s="11" t="s">
        <v>33</v>
      </c>
      <c r="D359" s="11" t="s">
        <v>79</v>
      </c>
      <c r="E359" s="17" t="s">
        <v>35</v>
      </c>
      <c r="F359" s="17" t="s">
        <v>590</v>
      </c>
      <c r="G359" s="17" t="s">
        <v>891</v>
      </c>
      <c r="H359" s="11" t="s">
        <v>37</v>
      </c>
      <c r="I359" s="11" t="s">
        <v>38</v>
      </c>
      <c r="J359" s="11" t="s">
        <v>39</v>
      </c>
      <c r="K359" s="11" t="s">
        <v>40</v>
      </c>
      <c r="L359" s="13">
        <v>44836.57912037037</v>
      </c>
      <c r="M359" s="13">
        <v>44836.775694444441</v>
      </c>
      <c r="N359" s="14">
        <v>4.7177777776960284</v>
      </c>
      <c r="O359" s="15">
        <v>0</v>
      </c>
      <c r="P359" s="15">
        <v>344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1622.9155555274338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2923449</v>
      </c>
      <c r="B360" s="11">
        <v>1</v>
      </c>
      <c r="C360" s="11" t="s">
        <v>33</v>
      </c>
      <c r="D360" s="11" t="s">
        <v>103</v>
      </c>
      <c r="E360" s="17" t="s">
        <v>35</v>
      </c>
      <c r="F360" s="17" t="s">
        <v>1840</v>
      </c>
      <c r="G360" s="17" t="s">
        <v>891</v>
      </c>
      <c r="H360" s="11" t="s">
        <v>37</v>
      </c>
      <c r="I360" s="11" t="s">
        <v>38</v>
      </c>
      <c r="J360" s="11" t="s">
        <v>39</v>
      </c>
      <c r="K360" s="11" t="s">
        <v>40</v>
      </c>
      <c r="L360" s="13">
        <v>44836.710300925923</v>
      </c>
      <c r="M360" s="13">
        <v>44836.895138888889</v>
      </c>
      <c r="N360" s="14">
        <v>4.4361111111938953</v>
      </c>
      <c r="O360" s="15">
        <v>0</v>
      </c>
      <c r="P360" s="15">
        <v>183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811.80833334848285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2923451</v>
      </c>
      <c r="B361" s="11">
        <v>1</v>
      </c>
      <c r="C361" s="11" t="s">
        <v>33</v>
      </c>
      <c r="D361" s="11" t="s">
        <v>57</v>
      </c>
      <c r="E361" s="17" t="s">
        <v>35</v>
      </c>
      <c r="F361" s="17" t="s">
        <v>2107</v>
      </c>
      <c r="G361" s="17" t="s">
        <v>891</v>
      </c>
      <c r="H361" s="11" t="s">
        <v>37</v>
      </c>
      <c r="I361" s="11" t="s">
        <v>38</v>
      </c>
      <c r="J361" s="11" t="s">
        <v>39</v>
      </c>
      <c r="K361" s="11" t="s">
        <v>40</v>
      </c>
      <c r="L361" s="13">
        <v>44836.719502314816</v>
      </c>
      <c r="M361" s="13">
        <v>44836.938888888886</v>
      </c>
      <c r="N361" s="14">
        <v>5.2652777776820585</v>
      </c>
      <c r="O361" s="15">
        <v>0</v>
      </c>
      <c r="P361" s="15">
        <v>257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1353.176388864289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2923452</v>
      </c>
      <c r="B362" s="11">
        <v>1</v>
      </c>
      <c r="C362" s="11" t="s">
        <v>33</v>
      </c>
      <c r="D362" s="11" t="s">
        <v>52</v>
      </c>
      <c r="E362" s="17" t="s">
        <v>35</v>
      </c>
      <c r="F362" s="17" t="s">
        <v>2479</v>
      </c>
      <c r="G362" s="17" t="s">
        <v>36</v>
      </c>
      <c r="H362" s="11" t="s">
        <v>37</v>
      </c>
      <c r="I362" s="11" t="s">
        <v>38</v>
      </c>
      <c r="J362" s="11" t="s">
        <v>39</v>
      </c>
      <c r="K362" s="11" t="s">
        <v>40</v>
      </c>
      <c r="L362" s="13">
        <v>44836.719664351855</v>
      </c>
      <c r="M362" s="13">
        <v>44836.999907407408</v>
      </c>
      <c r="N362" s="14">
        <v>6.7258333332720213</v>
      </c>
      <c r="O362" s="15">
        <v>0</v>
      </c>
      <c r="P362" s="15">
        <v>149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1002.1491666575312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2923458</v>
      </c>
      <c r="B363" s="11">
        <v>1</v>
      </c>
      <c r="C363" s="11" t="s">
        <v>33</v>
      </c>
      <c r="D363" s="11" t="s">
        <v>78</v>
      </c>
      <c r="E363" s="17" t="s">
        <v>60</v>
      </c>
      <c r="F363" s="17" t="s">
        <v>2893</v>
      </c>
      <c r="G363" s="17" t="s">
        <v>891</v>
      </c>
      <c r="H363" s="11" t="s">
        <v>61</v>
      </c>
      <c r="I363" s="11" t="s">
        <v>38</v>
      </c>
      <c r="J363" s="11" t="s">
        <v>39</v>
      </c>
      <c r="K363" s="11" t="s">
        <v>40</v>
      </c>
      <c r="L363" s="13">
        <v>44836.713356481479</v>
      </c>
      <c r="M363" s="13">
        <v>44836.728472222225</v>
      </c>
      <c r="N363" s="14">
        <v>0.36277777788927779</v>
      </c>
      <c r="O363" s="15">
        <v>2</v>
      </c>
      <c r="P363" s="15">
        <v>6917</v>
      </c>
      <c r="Q363" s="15">
        <v>0</v>
      </c>
      <c r="R363" s="15">
        <v>0</v>
      </c>
      <c r="S363" s="15">
        <v>0</v>
      </c>
      <c r="T363" s="15">
        <v>0</v>
      </c>
      <c r="U363" s="16">
        <v>0.72555555577855557</v>
      </c>
      <c r="V363" s="16">
        <v>2509.3338896601344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2923458</v>
      </c>
      <c r="B364" s="11">
        <v>2</v>
      </c>
      <c r="C364" s="11" t="s">
        <v>33</v>
      </c>
      <c r="D364" s="11" t="s">
        <v>78</v>
      </c>
      <c r="E364" s="17" t="s">
        <v>60</v>
      </c>
      <c r="F364" s="17" t="s">
        <v>1534</v>
      </c>
      <c r="G364" s="17" t="s">
        <v>891</v>
      </c>
      <c r="H364" s="11" t="s">
        <v>61</v>
      </c>
      <c r="I364" s="11" t="s">
        <v>38</v>
      </c>
      <c r="J364" s="11" t="s">
        <v>39</v>
      </c>
      <c r="K364" s="11" t="s">
        <v>40</v>
      </c>
      <c r="L364" s="13">
        <v>44836.713356481479</v>
      </c>
      <c r="M364" s="13">
        <v>44836.787754629629</v>
      </c>
      <c r="N364" s="14">
        <v>1.7855555556016043</v>
      </c>
      <c r="O364" s="15">
        <v>1</v>
      </c>
      <c r="P364" s="15">
        <v>2266</v>
      </c>
      <c r="Q364" s="15">
        <v>0</v>
      </c>
      <c r="R364" s="15">
        <v>0</v>
      </c>
      <c r="S364" s="15">
        <v>0</v>
      </c>
      <c r="T364" s="15">
        <v>0</v>
      </c>
      <c r="U364" s="16">
        <v>1.7855555556016043</v>
      </c>
      <c r="V364" s="16">
        <v>4046.0688889932353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2923458</v>
      </c>
      <c r="B365" s="11">
        <v>3</v>
      </c>
      <c r="C365" s="11" t="s">
        <v>33</v>
      </c>
      <c r="D365" s="11" t="s">
        <v>78</v>
      </c>
      <c r="E365" s="17" t="s">
        <v>60</v>
      </c>
      <c r="F365" s="17" t="s">
        <v>2668</v>
      </c>
      <c r="G365" s="17" t="s">
        <v>891</v>
      </c>
      <c r="H365" s="11" t="s">
        <v>61</v>
      </c>
      <c r="I365" s="11" t="s">
        <v>38</v>
      </c>
      <c r="J365" s="11" t="s">
        <v>39</v>
      </c>
      <c r="K365" s="11" t="s">
        <v>40</v>
      </c>
      <c r="L365" s="13">
        <v>44836.713356481479</v>
      </c>
      <c r="M365" s="13">
        <v>44836.825821759259</v>
      </c>
      <c r="N365" s="14">
        <v>2.6991666667163372</v>
      </c>
      <c r="O365" s="15">
        <v>0</v>
      </c>
      <c r="P365" s="15">
        <v>33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89.072500001639128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2923513</v>
      </c>
      <c r="B366" s="11">
        <v>1</v>
      </c>
      <c r="C366" s="11" t="s">
        <v>33</v>
      </c>
      <c r="D366" s="11" t="s">
        <v>76</v>
      </c>
      <c r="E366" s="17" t="s">
        <v>35</v>
      </c>
      <c r="F366" s="17" t="s">
        <v>1339</v>
      </c>
      <c r="G366" s="17" t="s">
        <v>50</v>
      </c>
      <c r="H366" s="11" t="s">
        <v>37</v>
      </c>
      <c r="I366" s="11" t="s">
        <v>38</v>
      </c>
      <c r="J366" s="11" t="s">
        <v>51</v>
      </c>
      <c r="K366" s="11" t="s">
        <v>40</v>
      </c>
      <c r="L366" s="13">
        <v>44836.766365740739</v>
      </c>
      <c r="M366" s="13">
        <v>44836.904861111114</v>
      </c>
      <c r="N366" s="14">
        <v>3.3238888889900409</v>
      </c>
      <c r="O366" s="15">
        <v>0</v>
      </c>
      <c r="P366" s="15">
        <v>61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202.75722222839249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2923516</v>
      </c>
      <c r="B367" s="11">
        <v>1</v>
      </c>
      <c r="C367" s="11" t="s">
        <v>33</v>
      </c>
      <c r="D367" s="11" t="s">
        <v>77</v>
      </c>
      <c r="E367" s="17" t="s">
        <v>35</v>
      </c>
      <c r="F367" s="17" t="s">
        <v>2320</v>
      </c>
      <c r="G367" s="17" t="s">
        <v>55</v>
      </c>
      <c r="H367" s="11" t="s">
        <v>37</v>
      </c>
      <c r="I367" s="11" t="s">
        <v>38</v>
      </c>
      <c r="J367" s="11" t="s">
        <v>39</v>
      </c>
      <c r="K367" s="11" t="s">
        <v>40</v>
      </c>
      <c r="L367" s="13">
        <v>44836.770185185182</v>
      </c>
      <c r="M367" s="13">
        <v>44837.098611111112</v>
      </c>
      <c r="N367" s="14">
        <v>7.8822222223388962</v>
      </c>
      <c r="O367" s="15">
        <v>0</v>
      </c>
      <c r="P367" s="15">
        <v>2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15.764444444677792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2923518</v>
      </c>
      <c r="B368" s="11">
        <v>1</v>
      </c>
      <c r="C368" s="11" t="s">
        <v>33</v>
      </c>
      <c r="D368" s="11" t="s">
        <v>85</v>
      </c>
      <c r="E368" s="17" t="s">
        <v>35</v>
      </c>
      <c r="F368" s="17" t="s">
        <v>888</v>
      </c>
      <c r="G368" s="17" t="s">
        <v>55</v>
      </c>
      <c r="H368" s="11" t="s">
        <v>37</v>
      </c>
      <c r="I368" s="11" t="s">
        <v>38</v>
      </c>
      <c r="J368" s="11" t="s">
        <v>39</v>
      </c>
      <c r="K368" s="11" t="s">
        <v>40</v>
      </c>
      <c r="L368" s="13">
        <v>44836.753657407404</v>
      </c>
      <c r="M368" s="13">
        <v>44836.791666666664</v>
      </c>
      <c r="N368" s="14">
        <v>0.9122222222504206</v>
      </c>
      <c r="O368" s="15">
        <v>0</v>
      </c>
      <c r="P368" s="15">
        <v>345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314.71666667639511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2923520</v>
      </c>
      <c r="B369" s="11">
        <v>1</v>
      </c>
      <c r="C369" s="11" t="s">
        <v>33</v>
      </c>
      <c r="D369" s="11" t="s">
        <v>45</v>
      </c>
      <c r="E369" s="17" t="s">
        <v>35</v>
      </c>
      <c r="F369" s="17" t="s">
        <v>2564</v>
      </c>
      <c r="G369" s="17" t="s">
        <v>50</v>
      </c>
      <c r="H369" s="11" t="s">
        <v>37</v>
      </c>
      <c r="I369" s="11" t="s">
        <v>38</v>
      </c>
      <c r="J369" s="11" t="s">
        <v>51</v>
      </c>
      <c r="K369" s="11" t="s">
        <v>40</v>
      </c>
      <c r="L369" s="13">
        <v>44836.77484953704</v>
      </c>
      <c r="M369" s="13">
        <v>44836.942361111112</v>
      </c>
      <c r="N369" s="14">
        <v>4.0202777777449228</v>
      </c>
      <c r="O369" s="15">
        <v>0</v>
      </c>
      <c r="P369" s="15">
        <v>40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160.81111110979691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2923525</v>
      </c>
      <c r="B370" s="11">
        <v>1</v>
      </c>
      <c r="C370" s="11" t="s">
        <v>33</v>
      </c>
      <c r="D370" s="11" t="s">
        <v>49</v>
      </c>
      <c r="E370" s="17" t="s">
        <v>43</v>
      </c>
      <c r="F370" s="17" t="s">
        <v>538</v>
      </c>
      <c r="G370" s="17" t="s">
        <v>55</v>
      </c>
      <c r="H370" s="11" t="s">
        <v>37</v>
      </c>
      <c r="I370" s="11" t="s">
        <v>38</v>
      </c>
      <c r="J370" s="11" t="s">
        <v>39</v>
      </c>
      <c r="K370" s="11" t="s">
        <v>40</v>
      </c>
      <c r="L370" s="13">
        <v>44836.777824074074</v>
      </c>
      <c r="M370" s="13">
        <v>44837.149953703702</v>
      </c>
      <c r="N370" s="14">
        <v>8.9311111110728234</v>
      </c>
      <c r="O370" s="15">
        <v>0</v>
      </c>
      <c r="P370" s="15">
        <v>1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8.9311111110728234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2923528</v>
      </c>
      <c r="B371" s="11">
        <v>1</v>
      </c>
      <c r="C371" s="11" t="s">
        <v>33</v>
      </c>
      <c r="D371" s="11" t="s">
        <v>103</v>
      </c>
      <c r="E371" s="17" t="s">
        <v>35</v>
      </c>
      <c r="F371" s="17" t="s">
        <v>2575</v>
      </c>
      <c r="G371" s="17" t="s">
        <v>36</v>
      </c>
      <c r="H371" s="11" t="s">
        <v>37</v>
      </c>
      <c r="I371" s="11" t="s">
        <v>38</v>
      </c>
      <c r="J371" s="11" t="s">
        <v>39</v>
      </c>
      <c r="K371" s="11" t="s">
        <v>40</v>
      </c>
      <c r="L371" s="13">
        <v>44836.778553240743</v>
      </c>
      <c r="M371" s="13">
        <v>44836.990277777775</v>
      </c>
      <c r="N371" s="14">
        <v>5.0813888887641951</v>
      </c>
      <c r="O371" s="15">
        <v>0</v>
      </c>
      <c r="P371" s="15">
        <v>73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370.94138887978625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2923541</v>
      </c>
      <c r="B372" s="11">
        <v>1</v>
      </c>
      <c r="C372" s="11" t="s">
        <v>33</v>
      </c>
      <c r="D372" s="11" t="s">
        <v>49</v>
      </c>
      <c r="E372" s="17" t="s">
        <v>35</v>
      </c>
      <c r="F372" s="17" t="s">
        <v>1338</v>
      </c>
      <c r="G372" s="17" t="s">
        <v>36</v>
      </c>
      <c r="H372" s="11" t="s">
        <v>37</v>
      </c>
      <c r="I372" s="11" t="s">
        <v>38</v>
      </c>
      <c r="J372" s="11" t="s">
        <v>39</v>
      </c>
      <c r="K372" s="11" t="s">
        <v>40</v>
      </c>
      <c r="L372" s="13">
        <v>44836.79346064815</v>
      </c>
      <c r="M372" s="13">
        <v>44837.077777777777</v>
      </c>
      <c r="N372" s="14">
        <v>6.8236111110309139</v>
      </c>
      <c r="O372" s="15">
        <v>0</v>
      </c>
      <c r="P372" s="15">
        <v>14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95.530555554432794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2923579</v>
      </c>
      <c r="B373" s="11">
        <v>1</v>
      </c>
      <c r="C373" s="11" t="s">
        <v>33</v>
      </c>
      <c r="D373" s="11" t="s">
        <v>78</v>
      </c>
      <c r="E373" s="17" t="s">
        <v>35</v>
      </c>
      <c r="F373" s="17" t="s">
        <v>2894</v>
      </c>
      <c r="G373" s="17" t="s">
        <v>73</v>
      </c>
      <c r="H373" s="11" t="s">
        <v>37</v>
      </c>
      <c r="I373" s="11" t="s">
        <v>38</v>
      </c>
      <c r="J373" s="11" t="s">
        <v>39</v>
      </c>
      <c r="K373" s="11" t="s">
        <v>40</v>
      </c>
      <c r="L373" s="13">
        <v>44836.82199074074</v>
      </c>
      <c r="M373" s="13">
        <v>44836.861111111109</v>
      </c>
      <c r="N373" s="14">
        <v>0.93888888886431232</v>
      </c>
      <c r="O373" s="15">
        <v>0</v>
      </c>
      <c r="P373" s="15">
        <v>51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47.883333332079928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2923580</v>
      </c>
      <c r="B374" s="11">
        <v>1</v>
      </c>
      <c r="C374" s="11" t="s">
        <v>33</v>
      </c>
      <c r="D374" s="11" t="s">
        <v>49</v>
      </c>
      <c r="E374" s="17" t="s">
        <v>35</v>
      </c>
      <c r="F374" s="17" t="s">
        <v>2895</v>
      </c>
      <c r="G374" s="17" t="s">
        <v>36</v>
      </c>
      <c r="H374" s="11" t="s">
        <v>37</v>
      </c>
      <c r="I374" s="11" t="s">
        <v>38</v>
      </c>
      <c r="J374" s="11" t="s">
        <v>39</v>
      </c>
      <c r="K374" s="11" t="s">
        <v>40</v>
      </c>
      <c r="L374" s="13">
        <v>44836.789120370369</v>
      </c>
      <c r="M374" s="13">
        <v>44837.027083333334</v>
      </c>
      <c r="N374" s="14">
        <v>5.7111111111589707</v>
      </c>
      <c r="O374" s="15">
        <v>0</v>
      </c>
      <c r="P374" s="15">
        <v>1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5.7111111111589707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2923587</v>
      </c>
      <c r="B375" s="11">
        <v>1</v>
      </c>
      <c r="C375" s="11" t="s">
        <v>33</v>
      </c>
      <c r="D375" s="11" t="s">
        <v>81</v>
      </c>
      <c r="E375" s="17" t="s">
        <v>35</v>
      </c>
      <c r="F375" s="17" t="s">
        <v>1021</v>
      </c>
      <c r="G375" s="17" t="s">
        <v>50</v>
      </c>
      <c r="H375" s="11" t="s">
        <v>37</v>
      </c>
      <c r="I375" s="11" t="s">
        <v>38</v>
      </c>
      <c r="J375" s="11" t="s">
        <v>51</v>
      </c>
      <c r="K375" s="11" t="s">
        <v>40</v>
      </c>
      <c r="L375" s="13">
        <v>44836.830775462964</v>
      </c>
      <c r="M375" s="13">
        <v>44836.854861111111</v>
      </c>
      <c r="N375" s="14">
        <v>0.57805555552477017</v>
      </c>
      <c r="O375" s="15">
        <v>0</v>
      </c>
      <c r="P375" s="15">
        <v>1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0.57805555552477017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2923601</v>
      </c>
      <c r="B376" s="11">
        <v>1</v>
      </c>
      <c r="C376" s="11" t="s">
        <v>33</v>
      </c>
      <c r="D376" s="11" t="s">
        <v>58</v>
      </c>
      <c r="E376" s="17" t="s">
        <v>35</v>
      </c>
      <c r="F376" s="17" t="s">
        <v>2323</v>
      </c>
      <c r="G376" s="17" t="s">
        <v>73</v>
      </c>
      <c r="H376" s="11" t="s">
        <v>37</v>
      </c>
      <c r="I376" s="11" t="s">
        <v>38</v>
      </c>
      <c r="J376" s="11" t="s">
        <v>39</v>
      </c>
      <c r="K376" s="11" t="s">
        <v>40</v>
      </c>
      <c r="L376" s="13">
        <v>44836.838912037034</v>
      </c>
      <c r="M376" s="13">
        <v>44836.870833333334</v>
      </c>
      <c r="N376" s="14">
        <v>0.76611111121019349</v>
      </c>
      <c r="O376" s="15">
        <v>0</v>
      </c>
      <c r="P376" s="15">
        <v>4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3.0644444448407739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2923602</v>
      </c>
      <c r="B377" s="11">
        <v>1</v>
      </c>
      <c r="C377" s="11" t="s">
        <v>33</v>
      </c>
      <c r="D377" s="11" t="s">
        <v>85</v>
      </c>
      <c r="E377" s="17" t="s">
        <v>35</v>
      </c>
      <c r="F377" s="17" t="s">
        <v>2855</v>
      </c>
      <c r="G377" s="17" t="s">
        <v>55</v>
      </c>
      <c r="H377" s="11" t="s">
        <v>37</v>
      </c>
      <c r="I377" s="11" t="s">
        <v>38</v>
      </c>
      <c r="J377" s="11" t="s">
        <v>39</v>
      </c>
      <c r="K377" s="11" t="s">
        <v>40</v>
      </c>
      <c r="L377" s="13">
        <v>44836.817789351851</v>
      </c>
      <c r="M377" s="13">
        <v>44836.849305555559</v>
      </c>
      <c r="N377" s="14">
        <v>0.75638888898538426</v>
      </c>
      <c r="O377" s="15">
        <v>0</v>
      </c>
      <c r="P377" s="15">
        <v>243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183.80250002344837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2923614</v>
      </c>
      <c r="B378" s="11">
        <v>1</v>
      </c>
      <c r="C378" s="11" t="s">
        <v>33</v>
      </c>
      <c r="D378" s="11" t="s">
        <v>78</v>
      </c>
      <c r="E378" s="17" t="s">
        <v>35</v>
      </c>
      <c r="F378" s="17" t="s">
        <v>2896</v>
      </c>
      <c r="G378" s="17" t="s">
        <v>47</v>
      </c>
      <c r="H378" s="11" t="s">
        <v>37</v>
      </c>
      <c r="I378" s="11" t="s">
        <v>38</v>
      </c>
      <c r="J378" s="11" t="s">
        <v>39</v>
      </c>
      <c r="K378" s="11" t="s">
        <v>40</v>
      </c>
      <c r="L378" s="13">
        <v>44836.603368055556</v>
      </c>
      <c r="M378" s="13">
        <v>44836.845833333333</v>
      </c>
      <c r="N378" s="14">
        <v>5.8191666666534729</v>
      </c>
      <c r="O378" s="15">
        <v>0</v>
      </c>
      <c r="P378" s="15">
        <v>88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512.08666666550562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2923616</v>
      </c>
      <c r="B379" s="11">
        <v>1</v>
      </c>
      <c r="C379" s="11" t="s">
        <v>33</v>
      </c>
      <c r="D379" s="11" t="s">
        <v>78</v>
      </c>
      <c r="E379" s="17" t="s">
        <v>35</v>
      </c>
      <c r="F379" s="17" t="s">
        <v>2874</v>
      </c>
      <c r="G379" s="17" t="s">
        <v>36</v>
      </c>
      <c r="H379" s="11" t="s">
        <v>37</v>
      </c>
      <c r="I379" s="11" t="s">
        <v>38</v>
      </c>
      <c r="J379" s="11" t="s">
        <v>39</v>
      </c>
      <c r="K379" s="11" t="s">
        <v>40</v>
      </c>
      <c r="L379" s="13">
        <v>44836.775868055556</v>
      </c>
      <c r="M379" s="13">
        <v>44837.129861111112</v>
      </c>
      <c r="N379" s="14">
        <v>8.4958333333488554</v>
      </c>
      <c r="O379" s="15">
        <v>0</v>
      </c>
      <c r="P379" s="15">
        <v>59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501.25416666758247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2923618</v>
      </c>
      <c r="B380" s="11">
        <v>1</v>
      </c>
      <c r="C380" s="11" t="s">
        <v>33</v>
      </c>
      <c r="D380" s="11" t="s">
        <v>77</v>
      </c>
      <c r="E380" s="17" t="s">
        <v>60</v>
      </c>
      <c r="F380" s="17" t="s">
        <v>741</v>
      </c>
      <c r="G380" s="17" t="s">
        <v>96</v>
      </c>
      <c r="H380" s="11" t="s">
        <v>61</v>
      </c>
      <c r="I380" s="11" t="s">
        <v>38</v>
      </c>
      <c r="J380" s="11" t="s">
        <v>39</v>
      </c>
      <c r="K380" s="11" t="s">
        <v>40</v>
      </c>
      <c r="L380" s="13">
        <v>44836.845011574071</v>
      </c>
      <c r="M380" s="13">
        <v>44836.942164351851</v>
      </c>
      <c r="N380" s="14">
        <v>2.3316666667233221</v>
      </c>
      <c r="O380" s="15">
        <v>2</v>
      </c>
      <c r="P380" s="15">
        <v>24</v>
      </c>
      <c r="Q380" s="15">
        <v>0</v>
      </c>
      <c r="R380" s="15">
        <v>0</v>
      </c>
      <c r="S380" s="15">
        <v>0</v>
      </c>
      <c r="T380" s="15">
        <v>0</v>
      </c>
      <c r="U380" s="16">
        <v>4.6633333334466442</v>
      </c>
      <c r="V380" s="16">
        <v>55.960000001359731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2923618</v>
      </c>
      <c r="B381" s="11">
        <v>2</v>
      </c>
      <c r="C381" s="11" t="s">
        <v>33</v>
      </c>
      <c r="D381" s="11" t="s">
        <v>81</v>
      </c>
      <c r="E381" s="17" t="s">
        <v>60</v>
      </c>
      <c r="F381" s="17" t="s">
        <v>1592</v>
      </c>
      <c r="G381" s="17" t="s">
        <v>96</v>
      </c>
      <c r="H381" s="11" t="s">
        <v>61</v>
      </c>
      <c r="I381" s="11" t="s">
        <v>38</v>
      </c>
      <c r="J381" s="11" t="s">
        <v>39</v>
      </c>
      <c r="K381" s="11" t="s">
        <v>40</v>
      </c>
      <c r="L381" s="13">
        <v>44836.845011574071</v>
      </c>
      <c r="M381" s="13">
        <v>44836.956736111111</v>
      </c>
      <c r="N381" s="14">
        <v>2.6813888889737427</v>
      </c>
      <c r="O381" s="15">
        <v>0</v>
      </c>
      <c r="P381" s="15">
        <v>72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193.06000000610948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2923619</v>
      </c>
      <c r="B382" s="11">
        <v>1</v>
      </c>
      <c r="C382" s="11" t="s">
        <v>33</v>
      </c>
      <c r="D382" s="11" t="s">
        <v>81</v>
      </c>
      <c r="E382" s="17" t="s">
        <v>60</v>
      </c>
      <c r="F382" s="17" t="s">
        <v>2399</v>
      </c>
      <c r="G382" s="17" t="s">
        <v>36</v>
      </c>
      <c r="H382" s="11" t="s">
        <v>61</v>
      </c>
      <c r="I382" s="11" t="s">
        <v>38</v>
      </c>
      <c r="J382" s="11" t="s">
        <v>39</v>
      </c>
      <c r="K382" s="11" t="s">
        <v>40</v>
      </c>
      <c r="L382" s="13">
        <v>44836.843842592592</v>
      </c>
      <c r="M382" s="13">
        <v>44836.911458333336</v>
      </c>
      <c r="N382" s="14">
        <v>1.6227777778403834</v>
      </c>
      <c r="O382" s="15">
        <v>0</v>
      </c>
      <c r="P382" s="15">
        <v>1076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1746.1088889562525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2923620</v>
      </c>
      <c r="B383" s="11">
        <v>1</v>
      </c>
      <c r="C383" s="11" t="s">
        <v>33</v>
      </c>
      <c r="D383" s="11" t="s">
        <v>81</v>
      </c>
      <c r="E383" s="17" t="s">
        <v>60</v>
      </c>
      <c r="F383" s="17" t="s">
        <v>2897</v>
      </c>
      <c r="G383" s="17" t="s">
        <v>55</v>
      </c>
      <c r="H383" s="11" t="s">
        <v>61</v>
      </c>
      <c r="I383" s="11" t="s">
        <v>38</v>
      </c>
      <c r="J383" s="11" t="s">
        <v>39</v>
      </c>
      <c r="K383" s="11" t="s">
        <v>40</v>
      </c>
      <c r="L383" s="13">
        <v>44836.849421296298</v>
      </c>
      <c r="M383" s="13">
        <v>44836.908645833333</v>
      </c>
      <c r="N383" s="14">
        <v>1.4213888888480142</v>
      </c>
      <c r="O383" s="15">
        <v>0</v>
      </c>
      <c r="P383" s="15">
        <v>730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1037.6138888590503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2923620</v>
      </c>
      <c r="B384" s="11">
        <v>2</v>
      </c>
      <c r="C384" s="11" t="s">
        <v>33</v>
      </c>
      <c r="D384" s="11" t="s">
        <v>81</v>
      </c>
      <c r="E384" s="17" t="s">
        <v>60</v>
      </c>
      <c r="F384" s="17" t="s">
        <v>2399</v>
      </c>
      <c r="G384" s="17" t="s">
        <v>55</v>
      </c>
      <c r="H384" s="11" t="s">
        <v>61</v>
      </c>
      <c r="I384" s="11" t="s">
        <v>38</v>
      </c>
      <c r="J384" s="11" t="s">
        <v>39</v>
      </c>
      <c r="K384" s="11" t="s">
        <v>40</v>
      </c>
      <c r="L384" s="13">
        <v>44836.849421296298</v>
      </c>
      <c r="M384" s="13">
        <v>44836.911458333336</v>
      </c>
      <c r="N384" s="14">
        <v>1.4888888889108784</v>
      </c>
      <c r="O384" s="15">
        <v>1</v>
      </c>
      <c r="P384" s="15">
        <v>1513</v>
      </c>
      <c r="Q384" s="15">
        <v>0</v>
      </c>
      <c r="R384" s="15">
        <v>0</v>
      </c>
      <c r="S384" s="15">
        <v>0</v>
      </c>
      <c r="T384" s="15">
        <v>0</v>
      </c>
      <c r="U384" s="16">
        <v>1.4888888889108784</v>
      </c>
      <c r="V384" s="16">
        <v>2252.6888889221591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2923662</v>
      </c>
      <c r="B385" s="11">
        <v>1</v>
      </c>
      <c r="C385" s="11" t="s">
        <v>33</v>
      </c>
      <c r="D385" s="11" t="s">
        <v>44</v>
      </c>
      <c r="E385" s="17" t="s">
        <v>43</v>
      </c>
      <c r="F385" s="17" t="s">
        <v>2898</v>
      </c>
      <c r="G385" s="17" t="s">
        <v>36</v>
      </c>
      <c r="H385" s="11" t="s">
        <v>37</v>
      </c>
      <c r="I385" s="11" t="s">
        <v>38</v>
      </c>
      <c r="J385" s="11" t="s">
        <v>39</v>
      </c>
      <c r="K385" s="11" t="s">
        <v>40</v>
      </c>
      <c r="L385" s="13">
        <v>44836.861377314817</v>
      </c>
      <c r="M385" s="13">
        <v>44837.104166666664</v>
      </c>
      <c r="N385" s="14">
        <v>5.8269444443285465</v>
      </c>
      <c r="O385" s="15">
        <v>0</v>
      </c>
      <c r="P385" s="15">
        <v>5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29.134722221642733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2923663</v>
      </c>
      <c r="B386" s="11">
        <v>1</v>
      </c>
      <c r="C386" s="11" t="s">
        <v>33</v>
      </c>
      <c r="D386" s="11" t="s">
        <v>81</v>
      </c>
      <c r="E386" s="17" t="s">
        <v>60</v>
      </c>
      <c r="F386" s="17" t="s">
        <v>2383</v>
      </c>
      <c r="G386" s="17" t="s">
        <v>55</v>
      </c>
      <c r="H386" s="11" t="s">
        <v>61</v>
      </c>
      <c r="I386" s="11" t="s">
        <v>38</v>
      </c>
      <c r="J386" s="11" t="s">
        <v>39</v>
      </c>
      <c r="K386" s="11" t="s">
        <v>40</v>
      </c>
      <c r="L386" s="13">
        <v>44836.849421296298</v>
      </c>
      <c r="M386" s="13">
        <v>44836.911111111112</v>
      </c>
      <c r="N386" s="14">
        <v>1.4805555555503815</v>
      </c>
      <c r="O386" s="15">
        <v>0</v>
      </c>
      <c r="P386" s="15">
        <v>4197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6213.8916666449513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2923680</v>
      </c>
      <c r="B387" s="11">
        <v>1</v>
      </c>
      <c r="C387" s="11" t="s">
        <v>33</v>
      </c>
      <c r="D387" s="11" t="s">
        <v>68</v>
      </c>
      <c r="E387" s="17" t="s">
        <v>43</v>
      </c>
      <c r="F387" s="17" t="s">
        <v>2899</v>
      </c>
      <c r="G387" s="17" t="s">
        <v>36</v>
      </c>
      <c r="H387" s="11" t="s">
        <v>37</v>
      </c>
      <c r="I387" s="11" t="s">
        <v>38</v>
      </c>
      <c r="J387" s="11" t="s">
        <v>39</v>
      </c>
      <c r="K387" s="11" t="s">
        <v>40</v>
      </c>
      <c r="L387" s="13">
        <v>44836.815520833334</v>
      </c>
      <c r="M387" s="13">
        <v>44837.211064814815</v>
      </c>
      <c r="N387" s="14">
        <v>9.4930555555620231</v>
      </c>
      <c r="O387" s="15">
        <v>0</v>
      </c>
      <c r="P387" s="15">
        <v>12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113.91666666674428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2923691</v>
      </c>
      <c r="B388" s="11">
        <v>1</v>
      </c>
      <c r="C388" s="11" t="s">
        <v>33</v>
      </c>
      <c r="D388" s="11" t="s">
        <v>49</v>
      </c>
      <c r="E388" s="17" t="s">
        <v>35</v>
      </c>
      <c r="F388" s="17" t="s">
        <v>1383</v>
      </c>
      <c r="G388" s="17" t="s">
        <v>50</v>
      </c>
      <c r="H388" s="11" t="s">
        <v>37</v>
      </c>
      <c r="I388" s="11" t="s">
        <v>38</v>
      </c>
      <c r="J388" s="11" t="s">
        <v>51</v>
      </c>
      <c r="K388" s="11" t="s">
        <v>40</v>
      </c>
      <c r="L388" s="13">
        <v>44836.889456018522</v>
      </c>
      <c r="M388" s="13">
        <v>44836.93472222222</v>
      </c>
      <c r="N388" s="14">
        <v>1.0863888887688518</v>
      </c>
      <c r="O388" s="15">
        <v>0</v>
      </c>
      <c r="P388" s="15">
        <v>5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5.4319444438442588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2923698</v>
      </c>
      <c r="B389" s="11">
        <v>1</v>
      </c>
      <c r="C389" s="11" t="s">
        <v>33</v>
      </c>
      <c r="D389" s="11" t="s">
        <v>49</v>
      </c>
      <c r="E389" s="17" t="s">
        <v>35</v>
      </c>
      <c r="F389" s="17" t="s">
        <v>2900</v>
      </c>
      <c r="G389" s="17" t="s">
        <v>50</v>
      </c>
      <c r="H389" s="11" t="s">
        <v>37</v>
      </c>
      <c r="I389" s="11" t="s">
        <v>38</v>
      </c>
      <c r="J389" s="11" t="s">
        <v>51</v>
      </c>
      <c r="K389" s="11" t="s">
        <v>40</v>
      </c>
      <c r="L389" s="13">
        <v>44836.888078703705</v>
      </c>
      <c r="M389" s="13">
        <v>44837.088888888888</v>
      </c>
      <c r="N389" s="14">
        <v>4.8194444443797693</v>
      </c>
      <c r="O389" s="15">
        <v>0</v>
      </c>
      <c r="P389" s="15">
        <v>9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43.374999999417923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2923709</v>
      </c>
      <c r="B390" s="11">
        <v>1</v>
      </c>
      <c r="C390" s="11" t="s">
        <v>33</v>
      </c>
      <c r="D390" s="11" t="s">
        <v>49</v>
      </c>
      <c r="E390" s="17" t="s">
        <v>35</v>
      </c>
      <c r="F390" s="17" t="s">
        <v>806</v>
      </c>
      <c r="G390" s="17" t="s">
        <v>891</v>
      </c>
      <c r="H390" s="11" t="s">
        <v>37</v>
      </c>
      <c r="I390" s="11" t="s">
        <v>38</v>
      </c>
      <c r="J390" s="11" t="s">
        <v>39</v>
      </c>
      <c r="K390" s="11" t="s">
        <v>40</v>
      </c>
      <c r="L390" s="13">
        <v>44836.909814814811</v>
      </c>
      <c r="M390" s="13">
        <v>44837.255902777775</v>
      </c>
      <c r="N390" s="14">
        <v>8.3061111111310311</v>
      </c>
      <c r="O390" s="15">
        <v>0</v>
      </c>
      <c r="P390" s="15">
        <v>2600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21595.888888940681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2923709</v>
      </c>
      <c r="B391" s="11">
        <v>2</v>
      </c>
      <c r="C391" s="11" t="s">
        <v>33</v>
      </c>
      <c r="D391" s="11" t="s">
        <v>49</v>
      </c>
      <c r="E391" s="17" t="s">
        <v>35</v>
      </c>
      <c r="F391" s="17" t="s">
        <v>792</v>
      </c>
      <c r="G391" s="17" t="s">
        <v>891</v>
      </c>
      <c r="H391" s="11" t="s">
        <v>37</v>
      </c>
      <c r="I391" s="11" t="s">
        <v>38</v>
      </c>
      <c r="J391" s="11" t="s">
        <v>39</v>
      </c>
      <c r="K391" s="11" t="s">
        <v>40</v>
      </c>
      <c r="L391" s="13">
        <v>44836.909814814811</v>
      </c>
      <c r="M391" s="13">
        <v>44837.301516203705</v>
      </c>
      <c r="N391" s="14">
        <v>9.4008333334350027</v>
      </c>
      <c r="O391" s="15">
        <v>0</v>
      </c>
      <c r="P391" s="15">
        <v>403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3788.5358333743061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2923710</v>
      </c>
      <c r="B392" s="11">
        <v>1</v>
      </c>
      <c r="C392" s="11" t="s">
        <v>33</v>
      </c>
      <c r="D392" s="11" t="s">
        <v>54</v>
      </c>
      <c r="E392" s="17" t="s">
        <v>35</v>
      </c>
      <c r="F392" s="17" t="s">
        <v>374</v>
      </c>
      <c r="G392" s="17" t="s">
        <v>55</v>
      </c>
      <c r="H392" s="11" t="s">
        <v>37</v>
      </c>
      <c r="I392" s="11" t="s">
        <v>38</v>
      </c>
      <c r="J392" s="11" t="s">
        <v>39</v>
      </c>
      <c r="K392" s="11" t="s">
        <v>40</v>
      </c>
      <c r="L392" s="13">
        <v>44836.913715277777</v>
      </c>
      <c r="M392" s="13">
        <v>44837.299305555556</v>
      </c>
      <c r="N392" s="14">
        <v>9.2541666667093523</v>
      </c>
      <c r="O392" s="15">
        <v>0</v>
      </c>
      <c r="P392" s="15">
        <v>483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4469.7625000206172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2923715</v>
      </c>
      <c r="B393" s="11">
        <v>1</v>
      </c>
      <c r="C393" s="11" t="s">
        <v>33</v>
      </c>
      <c r="D393" s="11" t="s">
        <v>54</v>
      </c>
      <c r="E393" s="17" t="s">
        <v>43</v>
      </c>
      <c r="F393" s="17" t="s">
        <v>788</v>
      </c>
      <c r="G393" s="17" t="s">
        <v>50</v>
      </c>
      <c r="H393" s="11" t="s">
        <v>37</v>
      </c>
      <c r="I393" s="11" t="s">
        <v>38</v>
      </c>
      <c r="J393" s="11" t="s">
        <v>51</v>
      </c>
      <c r="K393" s="11" t="s">
        <v>40</v>
      </c>
      <c r="L393" s="13">
        <v>44836.741400462961</v>
      </c>
      <c r="M393" s="13">
        <v>44837.125277777777</v>
      </c>
      <c r="N393" s="14">
        <v>9.2130555555922911</v>
      </c>
      <c r="O393" s="15">
        <v>0</v>
      </c>
      <c r="P393" s="15">
        <v>72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663.34000000264496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2923717</v>
      </c>
      <c r="B394" s="11">
        <v>1</v>
      </c>
      <c r="C394" s="11" t="s">
        <v>33</v>
      </c>
      <c r="D394" s="11" t="s">
        <v>77</v>
      </c>
      <c r="E394" s="17" t="s">
        <v>35</v>
      </c>
      <c r="F394" s="17" t="s">
        <v>1635</v>
      </c>
      <c r="G394" s="17" t="s">
        <v>50</v>
      </c>
      <c r="H394" s="11" t="s">
        <v>37</v>
      </c>
      <c r="I394" s="11" t="s">
        <v>38</v>
      </c>
      <c r="J394" s="11" t="s">
        <v>51</v>
      </c>
      <c r="K394" s="11" t="s">
        <v>40</v>
      </c>
      <c r="L394" s="13">
        <v>44836.92015046296</v>
      </c>
      <c r="M394" s="13">
        <v>44837.095833333333</v>
      </c>
      <c r="N394" s="14">
        <v>4.2163888889481314</v>
      </c>
      <c r="O394" s="15">
        <v>0</v>
      </c>
      <c r="P394" s="15">
        <v>12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50.596666667377576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2923719</v>
      </c>
      <c r="B395" s="11">
        <v>1</v>
      </c>
      <c r="C395" s="11" t="s">
        <v>33</v>
      </c>
      <c r="D395" s="11" t="s">
        <v>56</v>
      </c>
      <c r="E395" s="17" t="s">
        <v>43</v>
      </c>
      <c r="F395" s="17" t="s">
        <v>2701</v>
      </c>
      <c r="G395" s="17" t="s">
        <v>36</v>
      </c>
      <c r="H395" s="11" t="s">
        <v>37</v>
      </c>
      <c r="I395" s="11" t="s">
        <v>38</v>
      </c>
      <c r="J395" s="11" t="s">
        <v>39</v>
      </c>
      <c r="K395" s="11" t="s">
        <v>40</v>
      </c>
      <c r="L395" s="13">
        <v>44836.923541666663</v>
      </c>
      <c r="M395" s="13">
        <v>44837.319444444445</v>
      </c>
      <c r="N395" s="14">
        <v>9.5016666667652316</v>
      </c>
      <c r="O395" s="15">
        <v>0</v>
      </c>
      <c r="P395" s="15">
        <v>2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19.003333333530463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2923734</v>
      </c>
      <c r="B396" s="11">
        <v>1</v>
      </c>
      <c r="C396" s="11" t="s">
        <v>33</v>
      </c>
      <c r="D396" s="11" t="s">
        <v>92</v>
      </c>
      <c r="E396" s="17" t="s">
        <v>43</v>
      </c>
      <c r="F396" s="17" t="s">
        <v>2901</v>
      </c>
      <c r="G396" s="17" t="s">
        <v>36</v>
      </c>
      <c r="H396" s="11" t="s">
        <v>37</v>
      </c>
      <c r="I396" s="11" t="s">
        <v>38</v>
      </c>
      <c r="J396" s="11" t="s">
        <v>39</v>
      </c>
      <c r="K396" s="11" t="s">
        <v>40</v>
      </c>
      <c r="L396" s="13">
        <v>44836.944386574076</v>
      </c>
      <c r="M396" s="13">
        <v>44837.340277777781</v>
      </c>
      <c r="N396" s="14">
        <v>9.50138888892252</v>
      </c>
      <c r="O396" s="15">
        <v>0</v>
      </c>
      <c r="P396" s="15">
        <v>70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665.0972222245764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2923743</v>
      </c>
      <c r="B397" s="11">
        <v>1</v>
      </c>
      <c r="C397" s="11" t="s">
        <v>33</v>
      </c>
      <c r="D397" s="11" t="s">
        <v>103</v>
      </c>
      <c r="E397" s="17" t="s">
        <v>43</v>
      </c>
      <c r="F397" s="17" t="s">
        <v>2888</v>
      </c>
      <c r="G397" s="17" t="s">
        <v>55</v>
      </c>
      <c r="H397" s="11" t="s">
        <v>37</v>
      </c>
      <c r="I397" s="11" t="s">
        <v>38</v>
      </c>
      <c r="J397" s="11" t="s">
        <v>39</v>
      </c>
      <c r="K397" s="11" t="s">
        <v>40</v>
      </c>
      <c r="L397" s="13">
        <v>44836.951770833337</v>
      </c>
      <c r="M397" s="13">
        <v>44837.177777777775</v>
      </c>
      <c r="N397" s="14">
        <v>5.4241666665184312</v>
      </c>
      <c r="O397" s="15">
        <v>0</v>
      </c>
      <c r="P397" s="15">
        <v>2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10.848333333036862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2923756</v>
      </c>
      <c r="B398" s="11">
        <v>1</v>
      </c>
      <c r="C398" s="11" t="s">
        <v>33</v>
      </c>
      <c r="D398" s="11" t="s">
        <v>41</v>
      </c>
      <c r="E398" s="17" t="s">
        <v>65</v>
      </c>
      <c r="F398" s="17" t="s">
        <v>749</v>
      </c>
      <c r="G398" s="17" t="s">
        <v>47</v>
      </c>
      <c r="H398" s="11" t="s">
        <v>37</v>
      </c>
      <c r="I398" s="11" t="s">
        <v>38</v>
      </c>
      <c r="J398" s="11" t="s">
        <v>39</v>
      </c>
      <c r="K398" s="11" t="s">
        <v>40</v>
      </c>
      <c r="L398" s="13">
        <v>44836.975405092591</v>
      </c>
      <c r="M398" s="13">
        <v>44836.999305555553</v>
      </c>
      <c r="N398" s="14">
        <v>0.57361111108912155</v>
      </c>
      <c r="O398" s="15">
        <v>0</v>
      </c>
      <c r="P398" s="15">
        <v>103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59.08194444217952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2923771</v>
      </c>
      <c r="B399" s="11">
        <v>1</v>
      </c>
      <c r="C399" s="11" t="s">
        <v>33</v>
      </c>
      <c r="D399" s="11" t="s">
        <v>68</v>
      </c>
      <c r="E399" s="17" t="s">
        <v>35</v>
      </c>
      <c r="F399" s="17" t="s">
        <v>2902</v>
      </c>
      <c r="G399" s="17" t="s">
        <v>97</v>
      </c>
      <c r="H399" s="11" t="s">
        <v>37</v>
      </c>
      <c r="I399" s="11" t="s">
        <v>38</v>
      </c>
      <c r="J399" s="11" t="s">
        <v>39</v>
      </c>
      <c r="K399" s="11" t="s">
        <v>40</v>
      </c>
      <c r="L399" s="13">
        <v>44836.991689814815</v>
      </c>
      <c r="M399" s="13">
        <v>44837.064583333333</v>
      </c>
      <c r="N399" s="14">
        <v>1.749444444430992</v>
      </c>
      <c r="O399" s="15">
        <v>0</v>
      </c>
      <c r="P399" s="15">
        <v>3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5.248333333292976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2923774</v>
      </c>
      <c r="B400" s="11">
        <v>1</v>
      </c>
      <c r="C400" s="11" t="s">
        <v>33</v>
      </c>
      <c r="D400" s="11" t="s">
        <v>105</v>
      </c>
      <c r="E400" s="17" t="s">
        <v>63</v>
      </c>
      <c r="F400" s="17" t="s">
        <v>2903</v>
      </c>
      <c r="G400" s="17" t="s">
        <v>98</v>
      </c>
      <c r="H400" s="11" t="s">
        <v>61</v>
      </c>
      <c r="I400" s="11" t="s">
        <v>38</v>
      </c>
      <c r="J400" s="11" t="s">
        <v>39</v>
      </c>
      <c r="K400" s="11" t="s">
        <v>99</v>
      </c>
      <c r="L400" s="13">
        <v>44837.001770833333</v>
      </c>
      <c r="M400" s="13">
        <v>44837.092361111114</v>
      </c>
      <c r="N400" s="14">
        <v>2.1741666667512618</v>
      </c>
      <c r="O400" s="15">
        <v>0</v>
      </c>
      <c r="P400" s="15">
        <v>424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921.846666702535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2923775</v>
      </c>
      <c r="B401" s="11">
        <v>1</v>
      </c>
      <c r="C401" s="11" t="s">
        <v>33</v>
      </c>
      <c r="D401" s="11" t="s">
        <v>57</v>
      </c>
      <c r="E401" s="17" t="s">
        <v>63</v>
      </c>
      <c r="F401" s="17" t="s">
        <v>2904</v>
      </c>
      <c r="G401" s="17" t="s">
        <v>98</v>
      </c>
      <c r="H401" s="11" t="s">
        <v>61</v>
      </c>
      <c r="I401" s="11" t="s">
        <v>38</v>
      </c>
      <c r="J401" s="11" t="s">
        <v>39</v>
      </c>
      <c r="K401" s="11" t="s">
        <v>99</v>
      </c>
      <c r="L401" s="13">
        <v>44837.00240740741</v>
      </c>
      <c r="M401" s="13">
        <v>44837.072222222225</v>
      </c>
      <c r="N401" s="14">
        <v>1.6755555555573665</v>
      </c>
      <c r="O401" s="15">
        <v>1</v>
      </c>
      <c r="P401" s="15">
        <v>1</v>
      </c>
      <c r="Q401" s="15">
        <v>0</v>
      </c>
      <c r="R401" s="15">
        <v>0</v>
      </c>
      <c r="S401" s="15">
        <v>0</v>
      </c>
      <c r="T401" s="15">
        <v>0</v>
      </c>
      <c r="U401" s="16">
        <v>1.6755555555573665</v>
      </c>
      <c r="V401" s="16">
        <v>1.6755555555573665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2923778</v>
      </c>
      <c r="B402" s="11">
        <v>1</v>
      </c>
      <c r="C402" s="11" t="s">
        <v>33</v>
      </c>
      <c r="D402" s="11" t="s">
        <v>44</v>
      </c>
      <c r="E402" s="17" t="s">
        <v>60</v>
      </c>
      <c r="F402" s="17" t="s">
        <v>1185</v>
      </c>
      <c r="G402" s="17" t="s">
        <v>785</v>
      </c>
      <c r="H402" s="11" t="s">
        <v>61</v>
      </c>
      <c r="I402" s="11" t="s">
        <v>62</v>
      </c>
      <c r="J402" s="11" t="s">
        <v>39</v>
      </c>
      <c r="K402" s="11" t="s">
        <v>40</v>
      </c>
      <c r="L402" s="13">
        <v>44837.00409722222</v>
      </c>
      <c r="M402" s="13">
        <v>44837.004942129628</v>
      </c>
      <c r="N402" s="14">
        <v>2.0277777803130448E-2</v>
      </c>
      <c r="O402" s="15">
        <v>0</v>
      </c>
      <c r="P402" s="15">
        <v>3525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71.479166756034829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2923779</v>
      </c>
      <c r="B403" s="11">
        <v>1</v>
      </c>
      <c r="C403" s="11" t="s">
        <v>33</v>
      </c>
      <c r="D403" s="11" t="s">
        <v>42</v>
      </c>
      <c r="E403" s="17" t="s">
        <v>63</v>
      </c>
      <c r="F403" s="17" t="s">
        <v>2905</v>
      </c>
      <c r="G403" s="17" t="s">
        <v>98</v>
      </c>
      <c r="H403" s="11" t="s">
        <v>61</v>
      </c>
      <c r="I403" s="11" t="s">
        <v>38</v>
      </c>
      <c r="J403" s="11" t="s">
        <v>39</v>
      </c>
      <c r="K403" s="11" t="s">
        <v>99</v>
      </c>
      <c r="L403" s="13">
        <v>44837.009444444448</v>
      </c>
      <c r="M403" s="13">
        <v>44837.156331018516</v>
      </c>
      <c r="N403" s="14">
        <v>3.5252777776331641</v>
      </c>
      <c r="O403" s="15">
        <v>0</v>
      </c>
      <c r="P403" s="15">
        <v>165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581.67083330947207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2923779</v>
      </c>
      <c r="B404" s="11">
        <v>2</v>
      </c>
      <c r="C404" s="11" t="s">
        <v>33</v>
      </c>
      <c r="D404" s="11" t="s">
        <v>42</v>
      </c>
      <c r="E404" s="17" t="s">
        <v>63</v>
      </c>
      <c r="F404" s="17" t="s">
        <v>2906</v>
      </c>
      <c r="G404" s="17" t="s">
        <v>98</v>
      </c>
      <c r="H404" s="11" t="s">
        <v>61</v>
      </c>
      <c r="I404" s="11" t="s">
        <v>38</v>
      </c>
      <c r="J404" s="11" t="s">
        <v>39</v>
      </c>
      <c r="K404" s="11" t="s">
        <v>99</v>
      </c>
      <c r="L404" s="13">
        <v>44837.009444444448</v>
      </c>
      <c r="M404" s="13">
        <v>44837.157013888886</v>
      </c>
      <c r="N404" s="14">
        <v>3.5416666665114462</v>
      </c>
      <c r="O404" s="15">
        <v>0</v>
      </c>
      <c r="P404" s="15">
        <v>368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1303.3333332762122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2923784</v>
      </c>
      <c r="B405" s="11">
        <v>1</v>
      </c>
      <c r="C405" s="11" t="s">
        <v>33</v>
      </c>
      <c r="D405" s="11" t="s">
        <v>44</v>
      </c>
      <c r="E405" s="17" t="s">
        <v>63</v>
      </c>
      <c r="F405" s="17" t="s">
        <v>337</v>
      </c>
      <c r="G405" s="17" t="s">
        <v>98</v>
      </c>
      <c r="H405" s="11" t="s">
        <v>37</v>
      </c>
      <c r="I405" s="11" t="s">
        <v>38</v>
      </c>
      <c r="J405" s="11" t="s">
        <v>39</v>
      </c>
      <c r="K405" s="11" t="s">
        <v>99</v>
      </c>
      <c r="L405" s="13">
        <v>44837.014305555553</v>
      </c>
      <c r="M405" s="13">
        <v>44837.054166666669</v>
      </c>
      <c r="N405" s="14">
        <v>0.95666666678152978</v>
      </c>
      <c r="O405" s="15">
        <v>0</v>
      </c>
      <c r="P405" s="15">
        <v>1479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1414.9100001698826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2923788</v>
      </c>
      <c r="B406" s="11">
        <v>1</v>
      </c>
      <c r="C406" s="11" t="s">
        <v>33</v>
      </c>
      <c r="D406" s="11" t="s">
        <v>103</v>
      </c>
      <c r="E406" s="17" t="s">
        <v>60</v>
      </c>
      <c r="F406" s="17" t="s">
        <v>1770</v>
      </c>
      <c r="G406" s="17" t="s">
        <v>785</v>
      </c>
      <c r="H406" s="11" t="s">
        <v>61</v>
      </c>
      <c r="I406" s="11" t="s">
        <v>62</v>
      </c>
      <c r="J406" s="11" t="s">
        <v>39</v>
      </c>
      <c r="K406" s="11" t="s">
        <v>40</v>
      </c>
      <c r="L406" s="13">
        <v>44837.022106481483</v>
      </c>
      <c r="M406" s="13">
        <v>44837.023495370369</v>
      </c>
      <c r="N406" s="14">
        <v>3.3333333267364651E-2</v>
      </c>
      <c r="O406" s="15">
        <v>11</v>
      </c>
      <c r="P406" s="15">
        <v>936</v>
      </c>
      <c r="Q406" s="15">
        <v>0</v>
      </c>
      <c r="R406" s="15">
        <v>0</v>
      </c>
      <c r="S406" s="15">
        <v>0</v>
      </c>
      <c r="T406" s="15">
        <v>0</v>
      </c>
      <c r="U406" s="16">
        <v>0.36666666594101116</v>
      </c>
      <c r="V406" s="16">
        <v>31.199999938253313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2923791</v>
      </c>
      <c r="B407" s="11">
        <v>1</v>
      </c>
      <c r="C407" s="11" t="s">
        <v>33</v>
      </c>
      <c r="D407" s="11" t="s">
        <v>105</v>
      </c>
      <c r="E407" s="17" t="s">
        <v>60</v>
      </c>
      <c r="F407" s="17" t="s">
        <v>2907</v>
      </c>
      <c r="G407" s="17" t="s">
        <v>785</v>
      </c>
      <c r="H407" s="11" t="s">
        <v>61</v>
      </c>
      <c r="I407" s="11" t="s">
        <v>62</v>
      </c>
      <c r="J407" s="11" t="s">
        <v>39</v>
      </c>
      <c r="K407" s="11" t="s">
        <v>40</v>
      </c>
      <c r="L407" s="13">
        <v>44837.024131944447</v>
      </c>
      <c r="M407" s="13">
        <v>44837.025578703702</v>
      </c>
      <c r="N407" s="14">
        <v>3.4722222131676972E-2</v>
      </c>
      <c r="O407" s="15">
        <v>2</v>
      </c>
      <c r="P407" s="15">
        <v>7220</v>
      </c>
      <c r="Q407" s="15">
        <v>0</v>
      </c>
      <c r="R407" s="15">
        <v>0</v>
      </c>
      <c r="S407" s="15">
        <v>0</v>
      </c>
      <c r="T407" s="15">
        <v>0</v>
      </c>
      <c r="U407" s="16">
        <v>6.9444444263353944E-2</v>
      </c>
      <c r="V407" s="16">
        <v>250.69444379070774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2923807</v>
      </c>
      <c r="B408" s="11">
        <v>1</v>
      </c>
      <c r="C408" s="11" t="s">
        <v>33</v>
      </c>
      <c r="D408" s="11" t="s">
        <v>56</v>
      </c>
      <c r="E408" s="17" t="s">
        <v>60</v>
      </c>
      <c r="F408" s="17" t="s">
        <v>2908</v>
      </c>
      <c r="G408" s="17" t="s">
        <v>785</v>
      </c>
      <c r="H408" s="11" t="s">
        <v>61</v>
      </c>
      <c r="I408" s="11" t="s">
        <v>62</v>
      </c>
      <c r="J408" s="11" t="s">
        <v>39</v>
      </c>
      <c r="K408" s="11" t="s">
        <v>40</v>
      </c>
      <c r="L408" s="13">
        <v>44837.033842592595</v>
      </c>
      <c r="M408" s="13">
        <v>44837.034456018519</v>
      </c>
      <c r="N408" s="14">
        <v>1.4722222171258181E-2</v>
      </c>
      <c r="O408" s="15">
        <v>6</v>
      </c>
      <c r="P408" s="15">
        <v>4996</v>
      </c>
      <c r="Q408" s="15">
        <v>0</v>
      </c>
      <c r="R408" s="15">
        <v>0</v>
      </c>
      <c r="S408" s="15">
        <v>0</v>
      </c>
      <c r="T408" s="15">
        <v>0</v>
      </c>
      <c r="U408" s="16">
        <v>8.8333333027549088E-2</v>
      </c>
      <c r="V408" s="16">
        <v>73.552221967605874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2923816</v>
      </c>
      <c r="B409" s="11">
        <v>1</v>
      </c>
      <c r="C409" s="11" t="s">
        <v>33</v>
      </c>
      <c r="D409" s="11" t="s">
        <v>49</v>
      </c>
      <c r="E409" s="17" t="s">
        <v>63</v>
      </c>
      <c r="F409" s="17" t="s">
        <v>2063</v>
      </c>
      <c r="G409" s="17" t="s">
        <v>55</v>
      </c>
      <c r="H409" s="11" t="s">
        <v>37</v>
      </c>
      <c r="I409" s="11" t="s">
        <v>38</v>
      </c>
      <c r="J409" s="11" t="s">
        <v>39</v>
      </c>
      <c r="K409" s="11" t="s">
        <v>40</v>
      </c>
      <c r="L409" s="13">
        <v>44837.034155092595</v>
      </c>
      <c r="M409" s="13">
        <v>44837.068055555559</v>
      </c>
      <c r="N409" s="14">
        <v>0.81361111113801599</v>
      </c>
      <c r="O409" s="15">
        <v>0</v>
      </c>
      <c r="P409" s="15">
        <v>709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576.85027779685333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2923817</v>
      </c>
      <c r="B410" s="11">
        <v>1</v>
      </c>
      <c r="C410" s="11" t="s">
        <v>33</v>
      </c>
      <c r="D410" s="11" t="s">
        <v>85</v>
      </c>
      <c r="E410" s="17" t="s">
        <v>35</v>
      </c>
      <c r="F410" s="17" t="s">
        <v>2566</v>
      </c>
      <c r="G410" s="17" t="s">
        <v>55</v>
      </c>
      <c r="H410" s="11" t="s">
        <v>37</v>
      </c>
      <c r="I410" s="11" t="s">
        <v>38</v>
      </c>
      <c r="J410" s="11" t="s">
        <v>39</v>
      </c>
      <c r="K410" s="11" t="s">
        <v>40</v>
      </c>
      <c r="L410" s="13">
        <v>44837.030289351853</v>
      </c>
      <c r="M410" s="13">
        <v>44837.103472222225</v>
      </c>
      <c r="N410" s="14">
        <v>1.7563888889271766</v>
      </c>
      <c r="O410" s="15">
        <v>0</v>
      </c>
      <c r="P410" s="15">
        <v>457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802.6697222397197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2923826</v>
      </c>
      <c r="B411" s="11">
        <v>1</v>
      </c>
      <c r="C411" s="11" t="s">
        <v>33</v>
      </c>
      <c r="D411" s="11" t="s">
        <v>52</v>
      </c>
      <c r="E411" s="17" t="s">
        <v>60</v>
      </c>
      <c r="F411" s="17" t="s">
        <v>2351</v>
      </c>
      <c r="G411" s="17" t="s">
        <v>785</v>
      </c>
      <c r="H411" s="11" t="s">
        <v>61</v>
      </c>
      <c r="I411" s="11" t="s">
        <v>62</v>
      </c>
      <c r="J411" s="11" t="s">
        <v>39</v>
      </c>
      <c r="K411" s="11" t="s">
        <v>40</v>
      </c>
      <c r="L411" s="13">
        <v>44837.053472222222</v>
      </c>
      <c r="M411" s="13">
        <v>44837.05369212963</v>
      </c>
      <c r="N411" s="14">
        <v>5.2777777891606092E-3</v>
      </c>
      <c r="O411" s="15">
        <v>7</v>
      </c>
      <c r="P411" s="15">
        <v>831</v>
      </c>
      <c r="Q411" s="15">
        <v>0</v>
      </c>
      <c r="R411" s="15">
        <v>0</v>
      </c>
      <c r="S411" s="15">
        <v>0</v>
      </c>
      <c r="T411" s="15">
        <v>0</v>
      </c>
      <c r="U411" s="16">
        <v>3.6944444524124265E-2</v>
      </c>
      <c r="V411" s="16">
        <v>4.3858333427924663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2923828</v>
      </c>
      <c r="B412" s="11">
        <v>1</v>
      </c>
      <c r="C412" s="11" t="s">
        <v>33</v>
      </c>
      <c r="D412" s="11" t="s">
        <v>42</v>
      </c>
      <c r="E412" s="17" t="s">
        <v>60</v>
      </c>
      <c r="F412" s="17" t="s">
        <v>1240</v>
      </c>
      <c r="G412" s="17" t="s">
        <v>785</v>
      </c>
      <c r="H412" s="11" t="s">
        <v>61</v>
      </c>
      <c r="I412" s="11" t="s">
        <v>38</v>
      </c>
      <c r="J412" s="11" t="s">
        <v>39</v>
      </c>
      <c r="K412" s="11" t="s">
        <v>40</v>
      </c>
      <c r="L412" s="13">
        <v>44837.054861111108</v>
      </c>
      <c r="M412" s="13">
        <v>44837.056956018518</v>
      </c>
      <c r="N412" s="14">
        <v>5.0277777831070125E-2</v>
      </c>
      <c r="O412" s="15">
        <v>1</v>
      </c>
      <c r="P412" s="15">
        <v>77</v>
      </c>
      <c r="Q412" s="15">
        <v>0</v>
      </c>
      <c r="R412" s="15">
        <v>0</v>
      </c>
      <c r="S412" s="15">
        <v>0</v>
      </c>
      <c r="T412" s="15">
        <v>0</v>
      </c>
      <c r="U412" s="16">
        <v>5.0277777831070125E-2</v>
      </c>
      <c r="V412" s="16">
        <v>3.8713888929923996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2923829</v>
      </c>
      <c r="B413" s="11">
        <v>1</v>
      </c>
      <c r="C413" s="11" t="s">
        <v>33</v>
      </c>
      <c r="D413" s="11" t="s">
        <v>42</v>
      </c>
      <c r="E413" s="17" t="s">
        <v>60</v>
      </c>
      <c r="F413" s="17" t="s">
        <v>498</v>
      </c>
      <c r="G413" s="17" t="s">
        <v>785</v>
      </c>
      <c r="H413" s="11" t="s">
        <v>61</v>
      </c>
      <c r="I413" s="11" t="s">
        <v>62</v>
      </c>
      <c r="J413" s="11" t="s">
        <v>39</v>
      </c>
      <c r="K413" s="11" t="s">
        <v>40</v>
      </c>
      <c r="L413" s="13">
        <v>44837.055324074077</v>
      </c>
      <c r="M413" s="13">
        <v>44837.056956018518</v>
      </c>
      <c r="N413" s="14">
        <v>3.9166666567325592E-2</v>
      </c>
      <c r="O413" s="15">
        <v>0</v>
      </c>
      <c r="P413" s="15">
        <v>3744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146.63999962806702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2923832</v>
      </c>
      <c r="B414" s="11">
        <v>1</v>
      </c>
      <c r="C414" s="11" t="s">
        <v>33</v>
      </c>
      <c r="D414" s="11" t="s">
        <v>56</v>
      </c>
      <c r="E414" s="17" t="s">
        <v>60</v>
      </c>
      <c r="F414" s="17" t="s">
        <v>579</v>
      </c>
      <c r="G414" s="17" t="s">
        <v>785</v>
      </c>
      <c r="H414" s="11" t="s">
        <v>61</v>
      </c>
      <c r="I414" s="11" t="s">
        <v>62</v>
      </c>
      <c r="J414" s="11" t="s">
        <v>39</v>
      </c>
      <c r="K414" s="11" t="s">
        <v>40</v>
      </c>
      <c r="L414" s="13">
        <v>44837.059039351851</v>
      </c>
      <c r="M414" s="13">
        <v>44837.059652777774</v>
      </c>
      <c r="N414" s="14">
        <v>1.4722222171258181E-2</v>
      </c>
      <c r="O414" s="15">
        <v>0</v>
      </c>
      <c r="P414" s="15">
        <v>4420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65.072221996961161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2923833</v>
      </c>
      <c r="B415" s="11">
        <v>1</v>
      </c>
      <c r="C415" s="11" t="s">
        <v>33</v>
      </c>
      <c r="D415" s="11" t="s">
        <v>79</v>
      </c>
      <c r="E415" s="17" t="s">
        <v>60</v>
      </c>
      <c r="F415" s="17" t="s">
        <v>2640</v>
      </c>
      <c r="G415" s="17" t="s">
        <v>114</v>
      </c>
      <c r="H415" s="11" t="s">
        <v>61</v>
      </c>
      <c r="I415" s="11" t="s">
        <v>38</v>
      </c>
      <c r="J415" s="11" t="s">
        <v>39</v>
      </c>
      <c r="K415" s="11" t="s">
        <v>40</v>
      </c>
      <c r="L415" s="13">
        <v>44837.060231481482</v>
      </c>
      <c r="M415" s="13">
        <v>44837.079733796294</v>
      </c>
      <c r="N415" s="14">
        <v>0.46805555548053235</v>
      </c>
      <c r="O415" s="15">
        <v>14</v>
      </c>
      <c r="P415" s="15">
        <v>71513</v>
      </c>
      <c r="Q415" s="15">
        <v>0</v>
      </c>
      <c r="R415" s="15">
        <v>0</v>
      </c>
      <c r="S415" s="15">
        <v>0</v>
      </c>
      <c r="T415" s="15">
        <v>0</v>
      </c>
      <c r="U415" s="16">
        <v>6.5527777767274529</v>
      </c>
      <c r="V415" s="16">
        <v>33472.05693907931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2923833</v>
      </c>
      <c r="B416" s="11">
        <v>2</v>
      </c>
      <c r="C416" s="11" t="s">
        <v>33</v>
      </c>
      <c r="D416" s="11" t="s">
        <v>79</v>
      </c>
      <c r="E416" s="17" t="s">
        <v>60</v>
      </c>
      <c r="F416" s="17" t="s">
        <v>2011</v>
      </c>
      <c r="G416" s="17" t="s">
        <v>114</v>
      </c>
      <c r="H416" s="11" t="s">
        <v>61</v>
      </c>
      <c r="I416" s="11" t="s">
        <v>38</v>
      </c>
      <c r="J416" s="11" t="s">
        <v>39</v>
      </c>
      <c r="K416" s="11" t="s">
        <v>40</v>
      </c>
      <c r="L416" s="13">
        <v>44837.060231481482</v>
      </c>
      <c r="M416" s="13">
        <v>44837.080254629633</v>
      </c>
      <c r="N416" s="14">
        <v>0.4805555556085892</v>
      </c>
      <c r="O416" s="15">
        <v>0</v>
      </c>
      <c r="P416" s="15">
        <v>4184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2010.6444446663372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2923833</v>
      </c>
      <c r="B417" s="11">
        <v>3</v>
      </c>
      <c r="C417" s="11" t="s">
        <v>33</v>
      </c>
      <c r="D417" s="11" t="s">
        <v>79</v>
      </c>
      <c r="E417" s="17" t="s">
        <v>60</v>
      </c>
      <c r="F417" s="17" t="s">
        <v>2012</v>
      </c>
      <c r="G417" s="17" t="s">
        <v>114</v>
      </c>
      <c r="H417" s="11" t="s">
        <v>61</v>
      </c>
      <c r="I417" s="11" t="s">
        <v>38</v>
      </c>
      <c r="J417" s="11" t="s">
        <v>39</v>
      </c>
      <c r="K417" s="11" t="s">
        <v>40</v>
      </c>
      <c r="L417" s="13">
        <v>44837.060231481482</v>
      </c>
      <c r="M417" s="13">
        <v>44837.080520833333</v>
      </c>
      <c r="N417" s="14">
        <v>0.48694444441935048</v>
      </c>
      <c r="O417" s="15">
        <v>0</v>
      </c>
      <c r="P417" s="15">
        <v>2309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1124.3547221642802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2923833</v>
      </c>
      <c r="B418" s="11">
        <v>4</v>
      </c>
      <c r="C418" s="11" t="s">
        <v>33</v>
      </c>
      <c r="D418" s="11" t="s">
        <v>79</v>
      </c>
      <c r="E418" s="17" t="s">
        <v>60</v>
      </c>
      <c r="F418" s="17" t="s">
        <v>2870</v>
      </c>
      <c r="G418" s="17" t="s">
        <v>114</v>
      </c>
      <c r="H418" s="11" t="s">
        <v>61</v>
      </c>
      <c r="I418" s="11" t="s">
        <v>38</v>
      </c>
      <c r="J418" s="11" t="s">
        <v>39</v>
      </c>
      <c r="K418" s="11" t="s">
        <v>40</v>
      </c>
      <c r="L418" s="13">
        <v>44837.060231481482</v>
      </c>
      <c r="M418" s="13">
        <v>44837.080671296295</v>
      </c>
      <c r="N418" s="14">
        <v>0.49055555550148711</v>
      </c>
      <c r="O418" s="15">
        <v>3</v>
      </c>
      <c r="P418" s="15">
        <v>5302</v>
      </c>
      <c r="Q418" s="15">
        <v>0</v>
      </c>
      <c r="R418" s="15">
        <v>0</v>
      </c>
      <c r="S418" s="15">
        <v>0</v>
      </c>
      <c r="T418" s="15">
        <v>0</v>
      </c>
      <c r="U418" s="16">
        <v>1.4716666665044613</v>
      </c>
      <c r="V418" s="16">
        <v>2600.9255552688846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2923833</v>
      </c>
      <c r="B419" s="11">
        <v>5</v>
      </c>
      <c r="C419" s="11" t="s">
        <v>33</v>
      </c>
      <c r="D419" s="11" t="s">
        <v>79</v>
      </c>
      <c r="E419" s="17" t="s">
        <v>60</v>
      </c>
      <c r="F419" s="17" t="s">
        <v>1727</v>
      </c>
      <c r="G419" s="17" t="s">
        <v>114</v>
      </c>
      <c r="H419" s="11" t="s">
        <v>61</v>
      </c>
      <c r="I419" s="11" t="s">
        <v>38</v>
      </c>
      <c r="J419" s="11" t="s">
        <v>39</v>
      </c>
      <c r="K419" s="11" t="s">
        <v>40</v>
      </c>
      <c r="L419" s="13">
        <v>44837.060231481482</v>
      </c>
      <c r="M419" s="13">
        <v>44837.080740740741</v>
      </c>
      <c r="N419" s="14">
        <v>0.49222222220851108</v>
      </c>
      <c r="O419" s="15">
        <v>13</v>
      </c>
      <c r="P419" s="15">
        <v>21960</v>
      </c>
      <c r="Q419" s="15">
        <v>0</v>
      </c>
      <c r="R419" s="15">
        <v>0</v>
      </c>
      <c r="S419" s="15">
        <v>0</v>
      </c>
      <c r="T419" s="15">
        <v>0</v>
      </c>
      <c r="U419" s="16">
        <v>6.3988888887106441</v>
      </c>
      <c r="V419" s="16">
        <v>10809.199999698903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2923833</v>
      </c>
      <c r="B420" s="11">
        <v>6</v>
      </c>
      <c r="C420" s="11" t="s">
        <v>33</v>
      </c>
      <c r="D420" s="11" t="s">
        <v>79</v>
      </c>
      <c r="E420" s="17" t="s">
        <v>60</v>
      </c>
      <c r="F420" s="17" t="s">
        <v>1720</v>
      </c>
      <c r="G420" s="17" t="s">
        <v>114</v>
      </c>
      <c r="H420" s="11" t="s">
        <v>61</v>
      </c>
      <c r="I420" s="11" t="s">
        <v>38</v>
      </c>
      <c r="J420" s="11" t="s">
        <v>39</v>
      </c>
      <c r="K420" s="11" t="s">
        <v>40</v>
      </c>
      <c r="L420" s="13">
        <v>44837.060231481482</v>
      </c>
      <c r="M420" s="13">
        <v>44837.08084490741</v>
      </c>
      <c r="N420" s="14">
        <v>0.49472222226904705</v>
      </c>
      <c r="O420" s="15">
        <v>6</v>
      </c>
      <c r="P420" s="15">
        <v>2686</v>
      </c>
      <c r="Q420" s="15">
        <v>0</v>
      </c>
      <c r="R420" s="15">
        <v>0</v>
      </c>
      <c r="S420" s="15">
        <v>0</v>
      </c>
      <c r="T420" s="15">
        <v>0</v>
      </c>
      <c r="U420" s="16">
        <v>2.9683333336142823</v>
      </c>
      <c r="V420" s="16">
        <v>1328.8238890146604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2923834</v>
      </c>
      <c r="B421" s="11">
        <v>1</v>
      </c>
      <c r="C421" s="11" t="s">
        <v>33</v>
      </c>
      <c r="D421" s="11" t="s">
        <v>41</v>
      </c>
      <c r="E421" s="17" t="s">
        <v>60</v>
      </c>
      <c r="F421" s="17" t="s">
        <v>1166</v>
      </c>
      <c r="G421" s="17" t="s">
        <v>98</v>
      </c>
      <c r="H421" s="11" t="s">
        <v>61</v>
      </c>
      <c r="I421" s="11" t="s">
        <v>38</v>
      </c>
      <c r="J421" s="11" t="s">
        <v>39</v>
      </c>
      <c r="K421" s="11" t="s">
        <v>99</v>
      </c>
      <c r="L421" s="13">
        <v>44837.060277777775</v>
      </c>
      <c r="M421" s="13">
        <v>44837.186111111114</v>
      </c>
      <c r="N421" s="14">
        <v>3.0200000001350418</v>
      </c>
      <c r="O421" s="15">
        <v>13</v>
      </c>
      <c r="P421" s="15">
        <v>1495</v>
      </c>
      <c r="Q421" s="15">
        <v>0</v>
      </c>
      <c r="R421" s="15">
        <v>0</v>
      </c>
      <c r="S421" s="15">
        <v>0</v>
      </c>
      <c r="T421" s="15">
        <v>0</v>
      </c>
      <c r="U421" s="16">
        <v>39.260000001755543</v>
      </c>
      <c r="V421" s="16">
        <v>4514.9000002018875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2923840</v>
      </c>
      <c r="B422" s="11">
        <v>1</v>
      </c>
      <c r="C422" s="11" t="s">
        <v>33</v>
      </c>
      <c r="D422" s="11" t="s">
        <v>44</v>
      </c>
      <c r="E422" s="17" t="s">
        <v>60</v>
      </c>
      <c r="F422" s="17" t="s">
        <v>2909</v>
      </c>
      <c r="G422" s="17" t="s">
        <v>785</v>
      </c>
      <c r="H422" s="11" t="s">
        <v>61</v>
      </c>
      <c r="I422" s="11" t="s">
        <v>62</v>
      </c>
      <c r="J422" s="11" t="s">
        <v>39</v>
      </c>
      <c r="K422" s="11" t="s">
        <v>40</v>
      </c>
      <c r="L422" s="13">
        <v>44837.073148148149</v>
      </c>
      <c r="M422" s="13">
        <v>44837.074016203704</v>
      </c>
      <c r="N422" s="14">
        <v>2.083333331393078E-2</v>
      </c>
      <c r="O422" s="15">
        <v>1</v>
      </c>
      <c r="P422" s="15">
        <v>5270</v>
      </c>
      <c r="Q422" s="15">
        <v>0</v>
      </c>
      <c r="R422" s="15">
        <v>0</v>
      </c>
      <c r="S422" s="15">
        <v>0</v>
      </c>
      <c r="T422" s="15">
        <v>0</v>
      </c>
      <c r="U422" s="16">
        <v>2.083333331393078E-2</v>
      </c>
      <c r="V422" s="16">
        <v>109.79166656441521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2923845</v>
      </c>
      <c r="B423" s="11">
        <v>1</v>
      </c>
      <c r="C423" s="11" t="s">
        <v>33</v>
      </c>
      <c r="D423" s="11" t="s">
        <v>44</v>
      </c>
      <c r="E423" s="17" t="s">
        <v>63</v>
      </c>
      <c r="F423" s="17" t="s">
        <v>2910</v>
      </c>
      <c r="G423" s="17" t="s">
        <v>98</v>
      </c>
      <c r="H423" s="11" t="s">
        <v>37</v>
      </c>
      <c r="I423" s="11" t="s">
        <v>38</v>
      </c>
      <c r="J423" s="11" t="s">
        <v>39</v>
      </c>
      <c r="K423" s="11" t="s">
        <v>99</v>
      </c>
      <c r="L423" s="13">
        <v>44837.065995370373</v>
      </c>
      <c r="M423" s="13">
        <v>44837.114583333336</v>
      </c>
      <c r="N423" s="14">
        <v>1.1661111111170612</v>
      </c>
      <c r="O423" s="15">
        <v>0</v>
      </c>
      <c r="P423" s="15">
        <v>1487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1734.00722223107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2923850</v>
      </c>
      <c r="B424" s="11">
        <v>1</v>
      </c>
      <c r="C424" s="11" t="s">
        <v>33</v>
      </c>
      <c r="D424" s="11" t="s">
        <v>44</v>
      </c>
      <c r="E424" s="17" t="s">
        <v>60</v>
      </c>
      <c r="F424" s="17" t="s">
        <v>2425</v>
      </c>
      <c r="G424" s="17" t="s">
        <v>785</v>
      </c>
      <c r="H424" s="11" t="s">
        <v>61</v>
      </c>
      <c r="I424" s="11" t="s">
        <v>62</v>
      </c>
      <c r="J424" s="11" t="s">
        <v>39</v>
      </c>
      <c r="K424" s="11" t="s">
        <v>40</v>
      </c>
      <c r="L424" s="13">
        <v>44837.08185185185</v>
      </c>
      <c r="M424" s="13">
        <v>44837.082141203704</v>
      </c>
      <c r="N424" s="14">
        <v>6.9444444961845875E-3</v>
      </c>
      <c r="O424" s="15">
        <v>0</v>
      </c>
      <c r="P424" s="15">
        <v>3581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24.868055740837008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2923851</v>
      </c>
      <c r="B425" s="11">
        <v>1</v>
      </c>
      <c r="C425" s="11" t="s">
        <v>33</v>
      </c>
      <c r="D425" s="11" t="s">
        <v>105</v>
      </c>
      <c r="E425" s="17" t="s">
        <v>141</v>
      </c>
      <c r="F425" s="17" t="s">
        <v>2911</v>
      </c>
      <c r="G425" s="17" t="s">
        <v>142</v>
      </c>
      <c r="H425" s="11" t="s">
        <v>143</v>
      </c>
      <c r="I425" s="11" t="s">
        <v>38</v>
      </c>
      <c r="J425" s="11" t="s">
        <v>39</v>
      </c>
      <c r="K425" s="11" t="s">
        <v>99</v>
      </c>
      <c r="L425" s="13">
        <v>44837.081921296296</v>
      </c>
      <c r="M425" s="13">
        <v>44837.193055555559</v>
      </c>
      <c r="N425" s="14">
        <v>2.6672222223132849</v>
      </c>
      <c r="O425" s="15">
        <v>14</v>
      </c>
      <c r="P425" s="15">
        <v>13820</v>
      </c>
      <c r="Q425" s="15">
        <v>0</v>
      </c>
      <c r="R425" s="15">
        <v>0</v>
      </c>
      <c r="S425" s="15">
        <v>0</v>
      </c>
      <c r="T425" s="15">
        <v>0</v>
      </c>
      <c r="U425" s="16">
        <v>37.341111112385988</v>
      </c>
      <c r="V425" s="16">
        <v>36861.011112369597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2923851</v>
      </c>
      <c r="B426" s="11">
        <v>2</v>
      </c>
      <c r="C426" s="11" t="s">
        <v>33</v>
      </c>
      <c r="D426" s="11" t="s">
        <v>105</v>
      </c>
      <c r="E426" s="17" t="s">
        <v>141</v>
      </c>
      <c r="F426" s="17" t="s">
        <v>1582</v>
      </c>
      <c r="G426" s="17" t="s">
        <v>142</v>
      </c>
      <c r="H426" s="11" t="s">
        <v>143</v>
      </c>
      <c r="I426" s="11" t="s">
        <v>38</v>
      </c>
      <c r="J426" s="11" t="s">
        <v>39</v>
      </c>
      <c r="K426" s="11" t="s">
        <v>99</v>
      </c>
      <c r="L426" s="13">
        <v>44837.081921296296</v>
      </c>
      <c r="M426" s="13">
        <v>44837.193055555559</v>
      </c>
      <c r="N426" s="14">
        <v>2.6672222223132849</v>
      </c>
      <c r="O426" s="15">
        <v>6</v>
      </c>
      <c r="P426" s="15">
        <v>16489</v>
      </c>
      <c r="Q426" s="15">
        <v>0</v>
      </c>
      <c r="R426" s="15">
        <v>0</v>
      </c>
      <c r="S426" s="15">
        <v>0</v>
      </c>
      <c r="T426" s="15">
        <v>0</v>
      </c>
      <c r="U426" s="16">
        <v>16.003333333879709</v>
      </c>
      <c r="V426" s="16">
        <v>43979.827223723754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2923852</v>
      </c>
      <c r="B427" s="11">
        <v>1</v>
      </c>
      <c r="C427" s="11" t="s">
        <v>33</v>
      </c>
      <c r="D427" s="11" t="s">
        <v>57</v>
      </c>
      <c r="E427" s="17" t="s">
        <v>60</v>
      </c>
      <c r="F427" s="17" t="s">
        <v>784</v>
      </c>
      <c r="G427" s="17" t="s">
        <v>154</v>
      </c>
      <c r="H427" s="11" t="s">
        <v>61</v>
      </c>
      <c r="I427" s="11" t="s">
        <v>38</v>
      </c>
      <c r="J427" s="11" t="s">
        <v>39</v>
      </c>
      <c r="K427" s="11" t="s">
        <v>40</v>
      </c>
      <c r="L427" s="13">
        <v>44837.082465277781</v>
      </c>
      <c r="M427" s="13">
        <v>44837.108368055553</v>
      </c>
      <c r="N427" s="14">
        <v>0.62166666652774438</v>
      </c>
      <c r="O427" s="15">
        <v>0</v>
      </c>
      <c r="P427" s="15">
        <v>494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307.10333326470573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2923853</v>
      </c>
      <c r="B428" s="11">
        <v>1</v>
      </c>
      <c r="C428" s="11" t="s">
        <v>33</v>
      </c>
      <c r="D428" s="11" t="s">
        <v>76</v>
      </c>
      <c r="E428" s="17" t="s">
        <v>60</v>
      </c>
      <c r="F428" s="17" t="s">
        <v>1610</v>
      </c>
      <c r="G428" s="17" t="s">
        <v>154</v>
      </c>
      <c r="H428" s="11" t="s">
        <v>61</v>
      </c>
      <c r="I428" s="11" t="s">
        <v>38</v>
      </c>
      <c r="J428" s="11" t="s">
        <v>39</v>
      </c>
      <c r="K428" s="11" t="s">
        <v>40</v>
      </c>
      <c r="L428" s="13">
        <v>44837.084351851852</v>
      </c>
      <c r="M428" s="13">
        <v>44837.122870370367</v>
      </c>
      <c r="N428" s="14">
        <v>0.92444444436114281</v>
      </c>
      <c r="O428" s="15">
        <v>0</v>
      </c>
      <c r="P428" s="15">
        <v>380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351.28888885723427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2923856</v>
      </c>
      <c r="B429" s="11">
        <v>1</v>
      </c>
      <c r="C429" s="11" t="s">
        <v>33</v>
      </c>
      <c r="D429" s="11" t="s">
        <v>45</v>
      </c>
      <c r="E429" s="17" t="s">
        <v>60</v>
      </c>
      <c r="F429" s="17" t="s">
        <v>2861</v>
      </c>
      <c r="G429" s="17" t="s">
        <v>114</v>
      </c>
      <c r="H429" s="11" t="s">
        <v>61</v>
      </c>
      <c r="I429" s="11" t="s">
        <v>38</v>
      </c>
      <c r="J429" s="11" t="s">
        <v>39</v>
      </c>
      <c r="K429" s="11" t="s">
        <v>40</v>
      </c>
      <c r="L429" s="13">
        <v>44837.093831018516</v>
      </c>
      <c r="M429" s="13">
        <v>44837.098807870374</v>
      </c>
      <c r="N429" s="14">
        <v>0.11944444460095838</v>
      </c>
      <c r="O429" s="15">
        <v>4</v>
      </c>
      <c r="P429" s="15">
        <v>4755</v>
      </c>
      <c r="Q429" s="15">
        <v>0</v>
      </c>
      <c r="R429" s="15">
        <v>0</v>
      </c>
      <c r="S429" s="15">
        <v>0</v>
      </c>
      <c r="T429" s="15">
        <v>0</v>
      </c>
      <c r="U429" s="16">
        <v>0.47777777840383351</v>
      </c>
      <c r="V429" s="16">
        <v>567.95833407755708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2923857</v>
      </c>
      <c r="B430" s="11">
        <v>1</v>
      </c>
      <c r="C430" s="11" t="s">
        <v>33</v>
      </c>
      <c r="D430" s="11" t="s">
        <v>45</v>
      </c>
      <c r="E430" s="17" t="s">
        <v>60</v>
      </c>
      <c r="F430" s="17" t="s">
        <v>218</v>
      </c>
      <c r="G430" s="17" t="s">
        <v>114</v>
      </c>
      <c r="H430" s="11" t="s">
        <v>61</v>
      </c>
      <c r="I430" s="11" t="s">
        <v>38</v>
      </c>
      <c r="J430" s="11" t="s">
        <v>39</v>
      </c>
      <c r="K430" s="11" t="s">
        <v>40</v>
      </c>
      <c r="L430" s="13">
        <v>44837.093877314815</v>
      </c>
      <c r="M430" s="13">
        <v>44837.098645833335</v>
      </c>
      <c r="N430" s="14">
        <v>0.11444444447988644</v>
      </c>
      <c r="O430" s="15">
        <v>1</v>
      </c>
      <c r="P430" s="15">
        <v>4936</v>
      </c>
      <c r="Q430" s="15">
        <v>0</v>
      </c>
      <c r="R430" s="15">
        <v>0</v>
      </c>
      <c r="S430" s="15">
        <v>0</v>
      </c>
      <c r="T430" s="15">
        <v>0</v>
      </c>
      <c r="U430" s="16">
        <v>0.11444444447988644</v>
      </c>
      <c r="V430" s="16">
        <v>564.89777795271948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2923858</v>
      </c>
      <c r="B431" s="11">
        <v>1</v>
      </c>
      <c r="C431" s="11" t="s">
        <v>33</v>
      </c>
      <c r="D431" s="11" t="s">
        <v>45</v>
      </c>
      <c r="E431" s="17" t="s">
        <v>141</v>
      </c>
      <c r="F431" s="17" t="s">
        <v>1738</v>
      </c>
      <c r="G431" s="17" t="s">
        <v>142</v>
      </c>
      <c r="H431" s="11" t="s">
        <v>143</v>
      </c>
      <c r="I431" s="11" t="s">
        <v>38</v>
      </c>
      <c r="J431" s="11" t="s">
        <v>39</v>
      </c>
      <c r="K431" s="11" t="s">
        <v>40</v>
      </c>
      <c r="L431" s="13">
        <v>44837.093981481485</v>
      </c>
      <c r="M431" s="13">
        <v>44837.098287037035</v>
      </c>
      <c r="N431" s="14">
        <v>0.10333333321614191</v>
      </c>
      <c r="O431" s="15">
        <v>15</v>
      </c>
      <c r="P431" s="15">
        <v>31</v>
      </c>
      <c r="Q431" s="15">
        <v>0</v>
      </c>
      <c r="R431" s="15">
        <v>0</v>
      </c>
      <c r="S431" s="15">
        <v>0</v>
      </c>
      <c r="T431" s="15">
        <v>0</v>
      </c>
      <c r="U431" s="16">
        <v>1.5499999982421286</v>
      </c>
      <c r="V431" s="16">
        <v>3.2033333297003992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2923863</v>
      </c>
      <c r="B432" s="11">
        <v>1</v>
      </c>
      <c r="C432" s="11" t="s">
        <v>33</v>
      </c>
      <c r="D432" s="11" t="s">
        <v>45</v>
      </c>
      <c r="E432" s="17" t="s">
        <v>141</v>
      </c>
      <c r="F432" s="17" t="s">
        <v>369</v>
      </c>
      <c r="G432" s="17" t="s">
        <v>142</v>
      </c>
      <c r="H432" s="11" t="s">
        <v>143</v>
      </c>
      <c r="I432" s="11" t="s">
        <v>38</v>
      </c>
      <c r="J432" s="11" t="s">
        <v>39</v>
      </c>
      <c r="K432" s="11" t="s">
        <v>40</v>
      </c>
      <c r="L432" s="13">
        <v>44837.094027777777</v>
      </c>
      <c r="M432" s="13">
        <v>44837.098981481482</v>
      </c>
      <c r="N432" s="14">
        <v>0.11888888891553506</v>
      </c>
      <c r="O432" s="15">
        <v>1</v>
      </c>
      <c r="P432" s="15">
        <v>766</v>
      </c>
      <c r="Q432" s="15">
        <v>0</v>
      </c>
      <c r="R432" s="15">
        <v>0</v>
      </c>
      <c r="S432" s="15">
        <v>0</v>
      </c>
      <c r="T432" s="15">
        <v>0</v>
      </c>
      <c r="U432" s="16">
        <v>0.11888888891553506</v>
      </c>
      <c r="V432" s="16">
        <v>91.068888909299858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2923864</v>
      </c>
      <c r="B433" s="11">
        <v>1</v>
      </c>
      <c r="C433" s="11" t="s">
        <v>33</v>
      </c>
      <c r="D433" s="11" t="s">
        <v>45</v>
      </c>
      <c r="E433" s="17" t="s">
        <v>141</v>
      </c>
      <c r="F433" s="17" t="s">
        <v>2753</v>
      </c>
      <c r="G433" s="17" t="s">
        <v>142</v>
      </c>
      <c r="H433" s="11" t="s">
        <v>143</v>
      </c>
      <c r="I433" s="11" t="s">
        <v>38</v>
      </c>
      <c r="J433" s="11" t="s">
        <v>39</v>
      </c>
      <c r="K433" s="11" t="s">
        <v>40</v>
      </c>
      <c r="L433" s="13">
        <v>44837.094108796293</v>
      </c>
      <c r="M433" s="13">
        <v>44837.099050925928</v>
      </c>
      <c r="N433" s="14">
        <v>0.11861111124744639</v>
      </c>
      <c r="O433" s="15">
        <v>1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6">
        <v>0.11861111124744639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2923868</v>
      </c>
      <c r="B434" s="11">
        <v>1</v>
      </c>
      <c r="C434" s="11" t="s">
        <v>33</v>
      </c>
      <c r="D434" s="11" t="s">
        <v>45</v>
      </c>
      <c r="E434" s="17" t="s">
        <v>60</v>
      </c>
      <c r="F434" s="17" t="s">
        <v>2102</v>
      </c>
      <c r="G434" s="17" t="s">
        <v>114</v>
      </c>
      <c r="H434" s="11" t="s">
        <v>61</v>
      </c>
      <c r="I434" s="11" t="s">
        <v>38</v>
      </c>
      <c r="J434" s="11" t="s">
        <v>39</v>
      </c>
      <c r="K434" s="11" t="s">
        <v>40</v>
      </c>
      <c r="L434" s="13">
        <v>44837.094259259262</v>
      </c>
      <c r="M434" s="13">
        <v>44837.097905092596</v>
      </c>
      <c r="N434" s="14">
        <v>8.7500000023283064E-2</v>
      </c>
      <c r="O434" s="15">
        <v>2</v>
      </c>
      <c r="P434" s="15">
        <v>29731</v>
      </c>
      <c r="Q434" s="15">
        <v>0</v>
      </c>
      <c r="R434" s="15">
        <v>0</v>
      </c>
      <c r="S434" s="15">
        <v>0</v>
      </c>
      <c r="T434" s="15">
        <v>0</v>
      </c>
      <c r="U434" s="16">
        <v>0.17500000004656613</v>
      </c>
      <c r="V434" s="16">
        <v>2601.4625006922288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2923869</v>
      </c>
      <c r="B435" s="11">
        <v>1</v>
      </c>
      <c r="C435" s="11" t="s">
        <v>33</v>
      </c>
      <c r="D435" s="11" t="s">
        <v>45</v>
      </c>
      <c r="E435" s="17" t="s">
        <v>60</v>
      </c>
      <c r="F435" s="17" t="s">
        <v>378</v>
      </c>
      <c r="G435" s="17" t="s">
        <v>114</v>
      </c>
      <c r="H435" s="11" t="s">
        <v>61</v>
      </c>
      <c r="I435" s="11" t="s">
        <v>38</v>
      </c>
      <c r="J435" s="11" t="s">
        <v>39</v>
      </c>
      <c r="K435" s="11" t="s">
        <v>40</v>
      </c>
      <c r="L435" s="13">
        <v>44837.094328703701</v>
      </c>
      <c r="M435" s="13">
        <v>44837.099143518521</v>
      </c>
      <c r="N435" s="14">
        <v>0.11555555567611009</v>
      </c>
      <c r="O435" s="15">
        <v>3</v>
      </c>
      <c r="P435" s="15">
        <v>1248</v>
      </c>
      <c r="Q435" s="15">
        <v>0</v>
      </c>
      <c r="R435" s="15">
        <v>0</v>
      </c>
      <c r="S435" s="15">
        <v>0</v>
      </c>
      <c r="T435" s="15">
        <v>0</v>
      </c>
      <c r="U435" s="16">
        <v>0.34666666702833027</v>
      </c>
      <c r="V435" s="16">
        <v>144.21333348378539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2923870</v>
      </c>
      <c r="B436" s="11">
        <v>1</v>
      </c>
      <c r="C436" s="11" t="s">
        <v>33</v>
      </c>
      <c r="D436" s="11" t="s">
        <v>45</v>
      </c>
      <c r="E436" s="17" t="s">
        <v>141</v>
      </c>
      <c r="F436" s="17" t="s">
        <v>2863</v>
      </c>
      <c r="G436" s="17" t="s">
        <v>142</v>
      </c>
      <c r="H436" s="11" t="s">
        <v>143</v>
      </c>
      <c r="I436" s="11" t="s">
        <v>38</v>
      </c>
      <c r="J436" s="11" t="s">
        <v>39</v>
      </c>
      <c r="K436" s="11" t="s">
        <v>40</v>
      </c>
      <c r="L436" s="13">
        <v>44837.094375000001</v>
      </c>
      <c r="M436" s="13">
        <v>44837.09851851852</v>
      </c>
      <c r="N436" s="14">
        <v>9.9444444465916604E-2</v>
      </c>
      <c r="O436" s="15">
        <v>2</v>
      </c>
      <c r="P436" s="15">
        <v>228</v>
      </c>
      <c r="Q436" s="15">
        <v>0</v>
      </c>
      <c r="R436" s="15">
        <v>0</v>
      </c>
      <c r="S436" s="15">
        <v>0</v>
      </c>
      <c r="T436" s="15">
        <v>0</v>
      </c>
      <c r="U436" s="16">
        <v>0.19888888893183321</v>
      </c>
      <c r="V436" s="16">
        <v>22.673333338228986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2923875</v>
      </c>
      <c r="B437" s="11">
        <v>1</v>
      </c>
      <c r="C437" s="11" t="s">
        <v>33</v>
      </c>
      <c r="D437" s="11" t="s">
        <v>68</v>
      </c>
      <c r="E437" s="17" t="s">
        <v>60</v>
      </c>
      <c r="F437" s="17" t="s">
        <v>2867</v>
      </c>
      <c r="G437" s="17" t="s">
        <v>114</v>
      </c>
      <c r="H437" s="11" t="s">
        <v>61</v>
      </c>
      <c r="I437" s="11" t="s">
        <v>38</v>
      </c>
      <c r="J437" s="11" t="s">
        <v>39</v>
      </c>
      <c r="K437" s="11" t="s">
        <v>40</v>
      </c>
      <c r="L437" s="13">
        <v>44837.094409722224</v>
      </c>
      <c r="M437" s="13">
        <v>44837.099537037036</v>
      </c>
      <c r="N437" s="14">
        <v>0.12305555550847203</v>
      </c>
      <c r="O437" s="15">
        <v>1</v>
      </c>
      <c r="P437" s="15">
        <v>4183</v>
      </c>
      <c r="Q437" s="15">
        <v>0</v>
      </c>
      <c r="R437" s="15">
        <v>0</v>
      </c>
      <c r="S437" s="15">
        <v>0</v>
      </c>
      <c r="T437" s="15">
        <v>0</v>
      </c>
      <c r="U437" s="16">
        <v>0.12305555550847203</v>
      </c>
      <c r="V437" s="16">
        <v>514.74138869193848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2923881</v>
      </c>
      <c r="B438" s="11">
        <v>1</v>
      </c>
      <c r="C438" s="11" t="s">
        <v>33</v>
      </c>
      <c r="D438" s="11" t="s">
        <v>45</v>
      </c>
      <c r="E438" s="17" t="s">
        <v>60</v>
      </c>
      <c r="F438" s="17" t="s">
        <v>2865</v>
      </c>
      <c r="G438" s="17" t="s">
        <v>114</v>
      </c>
      <c r="H438" s="11" t="s">
        <v>61</v>
      </c>
      <c r="I438" s="11" t="s">
        <v>38</v>
      </c>
      <c r="J438" s="11" t="s">
        <v>39</v>
      </c>
      <c r="K438" s="11" t="s">
        <v>40</v>
      </c>
      <c r="L438" s="13">
        <v>44837.09447916667</v>
      </c>
      <c r="M438" s="13">
        <v>44837.099189814813</v>
      </c>
      <c r="N438" s="14">
        <v>0.11305555544095114</v>
      </c>
      <c r="O438" s="15">
        <v>5</v>
      </c>
      <c r="P438" s="15">
        <v>6734</v>
      </c>
      <c r="Q438" s="15">
        <v>0</v>
      </c>
      <c r="R438" s="15">
        <v>0</v>
      </c>
      <c r="S438" s="15">
        <v>0</v>
      </c>
      <c r="T438" s="15">
        <v>0</v>
      </c>
      <c r="U438" s="16">
        <v>0.56527777720475569</v>
      </c>
      <c r="V438" s="16">
        <v>761.31611033936497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2923887</v>
      </c>
      <c r="B439" s="11">
        <v>1</v>
      </c>
      <c r="C439" s="11" t="s">
        <v>33</v>
      </c>
      <c r="D439" s="11" t="s">
        <v>46</v>
      </c>
      <c r="E439" s="17" t="s">
        <v>60</v>
      </c>
      <c r="F439" s="17" t="s">
        <v>2912</v>
      </c>
      <c r="G439" s="17" t="s">
        <v>785</v>
      </c>
      <c r="H439" s="11" t="s">
        <v>61</v>
      </c>
      <c r="I439" s="11" t="s">
        <v>38</v>
      </c>
      <c r="J439" s="11" t="s">
        <v>39</v>
      </c>
      <c r="K439" s="11" t="s">
        <v>99</v>
      </c>
      <c r="L439" s="13">
        <v>44837.09784722222</v>
      </c>
      <c r="M439" s="13">
        <v>44837.104259259257</v>
      </c>
      <c r="N439" s="14">
        <v>0.15388888888992369</v>
      </c>
      <c r="O439" s="15">
        <v>1</v>
      </c>
      <c r="P439" s="15">
        <v>169</v>
      </c>
      <c r="Q439" s="15">
        <v>0</v>
      </c>
      <c r="R439" s="15">
        <v>0</v>
      </c>
      <c r="S439" s="15">
        <v>0</v>
      </c>
      <c r="T439" s="15">
        <v>0</v>
      </c>
      <c r="U439" s="16">
        <v>0.15388888888992369</v>
      </c>
      <c r="V439" s="16">
        <v>26.007222222397104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2923890</v>
      </c>
      <c r="B440" s="11">
        <v>1</v>
      </c>
      <c r="C440" s="11" t="s">
        <v>33</v>
      </c>
      <c r="D440" s="11" t="s">
        <v>67</v>
      </c>
      <c r="E440" s="17" t="s">
        <v>60</v>
      </c>
      <c r="F440" s="17" t="s">
        <v>235</v>
      </c>
      <c r="G440" s="17" t="s">
        <v>785</v>
      </c>
      <c r="H440" s="11" t="s">
        <v>61</v>
      </c>
      <c r="I440" s="11" t="s">
        <v>62</v>
      </c>
      <c r="J440" s="11" t="s">
        <v>39</v>
      </c>
      <c r="K440" s="11" t="s">
        <v>40</v>
      </c>
      <c r="L440" s="13">
        <v>44837.102534722224</v>
      </c>
      <c r="M440" s="13">
        <v>44837.104259259257</v>
      </c>
      <c r="N440" s="14">
        <v>4.1388888785149902E-2</v>
      </c>
      <c r="O440" s="15">
        <v>2</v>
      </c>
      <c r="P440" s="15">
        <v>912</v>
      </c>
      <c r="Q440" s="15">
        <v>0</v>
      </c>
      <c r="R440" s="15">
        <v>0</v>
      </c>
      <c r="S440" s="15">
        <v>0</v>
      </c>
      <c r="T440" s="15">
        <v>0</v>
      </c>
      <c r="U440" s="16">
        <v>8.2777777570299804E-2</v>
      </c>
      <c r="V440" s="16">
        <v>37.746666572056711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2923892</v>
      </c>
      <c r="B441" s="11">
        <v>1</v>
      </c>
      <c r="C441" s="11" t="s">
        <v>33</v>
      </c>
      <c r="D441" s="11" t="s">
        <v>68</v>
      </c>
      <c r="E441" s="17" t="s">
        <v>60</v>
      </c>
      <c r="F441" s="17" t="s">
        <v>2208</v>
      </c>
      <c r="G441" s="17" t="s">
        <v>785</v>
      </c>
      <c r="H441" s="11" t="s">
        <v>61</v>
      </c>
      <c r="I441" s="11" t="s">
        <v>62</v>
      </c>
      <c r="J441" s="11" t="s">
        <v>39</v>
      </c>
      <c r="K441" s="11" t="s">
        <v>40</v>
      </c>
      <c r="L441" s="13">
        <v>44837.106608796297</v>
      </c>
      <c r="M441" s="13">
        <v>44837.108194444445</v>
      </c>
      <c r="N441" s="14">
        <v>3.8055555545724928E-2</v>
      </c>
      <c r="O441" s="15">
        <v>3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6">
        <v>0.11416666663717479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2923897</v>
      </c>
      <c r="B442" s="11">
        <v>1</v>
      </c>
      <c r="C442" s="11" t="s">
        <v>33</v>
      </c>
      <c r="D442" s="11" t="s">
        <v>44</v>
      </c>
      <c r="E442" s="17" t="s">
        <v>60</v>
      </c>
      <c r="F442" s="17" t="s">
        <v>2155</v>
      </c>
      <c r="G442" s="17" t="s">
        <v>785</v>
      </c>
      <c r="H442" s="11" t="s">
        <v>61</v>
      </c>
      <c r="I442" s="11" t="s">
        <v>62</v>
      </c>
      <c r="J442" s="11" t="s">
        <v>39</v>
      </c>
      <c r="K442" s="11" t="s">
        <v>40</v>
      </c>
      <c r="L442" s="13">
        <v>44837.119027777779</v>
      </c>
      <c r="M442" s="13">
        <v>44837.119606481479</v>
      </c>
      <c r="N442" s="14">
        <v>1.3888888817746192E-2</v>
      </c>
      <c r="O442" s="15">
        <v>0</v>
      </c>
      <c r="P442" s="15">
        <v>1047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14.541666592180263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2923901</v>
      </c>
      <c r="B443" s="11">
        <v>1</v>
      </c>
      <c r="C443" s="11" t="s">
        <v>33</v>
      </c>
      <c r="D443" s="11" t="s">
        <v>54</v>
      </c>
      <c r="E443" s="17" t="s">
        <v>43</v>
      </c>
      <c r="F443" s="17" t="s">
        <v>788</v>
      </c>
      <c r="G443" s="17" t="s">
        <v>50</v>
      </c>
      <c r="H443" s="11" t="s">
        <v>37</v>
      </c>
      <c r="I443" s="11" t="s">
        <v>38</v>
      </c>
      <c r="J443" s="11" t="s">
        <v>51</v>
      </c>
      <c r="K443" s="11" t="s">
        <v>40</v>
      </c>
      <c r="L443" s="13">
        <v>44837.133738425924</v>
      </c>
      <c r="M443" s="13">
        <v>44837.518750000003</v>
      </c>
      <c r="N443" s="14">
        <v>9.2402777778916061</v>
      </c>
      <c r="O443" s="15">
        <v>0</v>
      </c>
      <c r="P443" s="15">
        <v>72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665.30000000819564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2923914</v>
      </c>
      <c r="B444" s="11">
        <v>1</v>
      </c>
      <c r="C444" s="11" t="s">
        <v>33</v>
      </c>
      <c r="D444" s="11" t="s">
        <v>105</v>
      </c>
      <c r="E444" s="17" t="s">
        <v>60</v>
      </c>
      <c r="F444" s="17" t="s">
        <v>2913</v>
      </c>
      <c r="G444" s="17" t="s">
        <v>785</v>
      </c>
      <c r="H444" s="11" t="s">
        <v>61</v>
      </c>
      <c r="I444" s="11" t="s">
        <v>62</v>
      </c>
      <c r="J444" s="11" t="s">
        <v>39</v>
      </c>
      <c r="K444" s="11" t="s">
        <v>40</v>
      </c>
      <c r="L444" s="13">
        <v>44837.153981481482</v>
      </c>
      <c r="M444" s="13">
        <v>44837.155370370368</v>
      </c>
      <c r="N444" s="14">
        <v>3.3333333267364651E-2</v>
      </c>
      <c r="O444" s="15">
        <v>0</v>
      </c>
      <c r="P444" s="15">
        <v>3590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119.6666664298391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2923918</v>
      </c>
      <c r="B445" s="11">
        <v>1</v>
      </c>
      <c r="C445" s="11" t="s">
        <v>33</v>
      </c>
      <c r="D445" s="11" t="s">
        <v>76</v>
      </c>
      <c r="E445" s="17" t="s">
        <v>43</v>
      </c>
      <c r="F445" s="17" t="s">
        <v>1795</v>
      </c>
      <c r="G445" s="17" t="s">
        <v>50</v>
      </c>
      <c r="H445" s="11" t="s">
        <v>37</v>
      </c>
      <c r="I445" s="11" t="s">
        <v>38</v>
      </c>
      <c r="J445" s="11" t="s">
        <v>51</v>
      </c>
      <c r="K445" s="11" t="s">
        <v>40</v>
      </c>
      <c r="L445" s="13">
        <v>44837.167025462964</v>
      </c>
      <c r="M445" s="13">
        <v>44837.259722222225</v>
      </c>
      <c r="N445" s="14">
        <v>2.2247222222504206</v>
      </c>
      <c r="O445" s="15">
        <v>0</v>
      </c>
      <c r="P445" s="15">
        <v>4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8.8988888890016824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2923923</v>
      </c>
      <c r="B446" s="11">
        <v>1</v>
      </c>
      <c r="C446" s="11" t="s">
        <v>33</v>
      </c>
      <c r="D446" s="11" t="s">
        <v>103</v>
      </c>
      <c r="E446" s="17" t="s">
        <v>35</v>
      </c>
      <c r="F446" s="17" t="s">
        <v>2888</v>
      </c>
      <c r="G446" s="17" t="s">
        <v>55</v>
      </c>
      <c r="H446" s="11" t="s">
        <v>37</v>
      </c>
      <c r="I446" s="11" t="s">
        <v>38</v>
      </c>
      <c r="J446" s="11" t="s">
        <v>39</v>
      </c>
      <c r="K446" s="11" t="s">
        <v>40</v>
      </c>
      <c r="L446" s="13">
        <v>44837.205405092594</v>
      </c>
      <c r="M446" s="13">
        <v>44837.394444444442</v>
      </c>
      <c r="N446" s="14">
        <v>4.5369444443495013</v>
      </c>
      <c r="O446" s="15">
        <v>0</v>
      </c>
      <c r="P446" s="15">
        <v>3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13.610833333048504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2923925</v>
      </c>
      <c r="B447" s="11">
        <v>1</v>
      </c>
      <c r="C447" s="11" t="s">
        <v>33</v>
      </c>
      <c r="D447" s="11" t="s">
        <v>68</v>
      </c>
      <c r="E447" s="17" t="s">
        <v>35</v>
      </c>
      <c r="F447" s="17" t="s">
        <v>2899</v>
      </c>
      <c r="G447" s="17" t="s">
        <v>55</v>
      </c>
      <c r="H447" s="11" t="s">
        <v>37</v>
      </c>
      <c r="I447" s="11" t="s">
        <v>38</v>
      </c>
      <c r="J447" s="11" t="s">
        <v>39</v>
      </c>
      <c r="K447" s="11" t="s">
        <v>40</v>
      </c>
      <c r="L447" s="13">
        <v>44837.22415509259</v>
      </c>
      <c r="M447" s="13">
        <v>44837.375</v>
      </c>
      <c r="N447" s="14">
        <v>3.620277777838055</v>
      </c>
      <c r="O447" s="15">
        <v>0</v>
      </c>
      <c r="P447" s="15">
        <v>3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10.860833333514165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2923926</v>
      </c>
      <c r="B448" s="11">
        <v>1</v>
      </c>
      <c r="C448" s="11" t="s">
        <v>33</v>
      </c>
      <c r="D448" s="11" t="s">
        <v>49</v>
      </c>
      <c r="E448" s="17" t="s">
        <v>35</v>
      </c>
      <c r="F448" s="17" t="s">
        <v>538</v>
      </c>
      <c r="G448" s="17" t="s">
        <v>36</v>
      </c>
      <c r="H448" s="11" t="s">
        <v>37</v>
      </c>
      <c r="I448" s="11" t="s">
        <v>38</v>
      </c>
      <c r="J448" s="11" t="s">
        <v>39</v>
      </c>
      <c r="K448" s="11" t="s">
        <v>40</v>
      </c>
      <c r="L448" s="13">
        <v>44837.22446759259</v>
      </c>
      <c r="M448" s="13">
        <v>44837.408333333333</v>
      </c>
      <c r="N448" s="14">
        <v>4.4127777778194286</v>
      </c>
      <c r="O448" s="15">
        <v>0</v>
      </c>
      <c r="P448" s="15">
        <v>3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13.238333333458286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2923929</v>
      </c>
      <c r="B449" s="11">
        <v>1</v>
      </c>
      <c r="C449" s="11" t="s">
        <v>33</v>
      </c>
      <c r="D449" s="11" t="s">
        <v>42</v>
      </c>
      <c r="E449" s="17" t="s">
        <v>35</v>
      </c>
      <c r="F449" s="17" t="s">
        <v>2798</v>
      </c>
      <c r="G449" s="17" t="s">
        <v>50</v>
      </c>
      <c r="H449" s="11" t="s">
        <v>37</v>
      </c>
      <c r="I449" s="11" t="s">
        <v>38</v>
      </c>
      <c r="J449" s="11" t="s">
        <v>51</v>
      </c>
      <c r="K449" s="11" t="s">
        <v>40</v>
      </c>
      <c r="L449" s="13">
        <v>44837.245879629627</v>
      </c>
      <c r="M449" s="13">
        <v>44837.285324074073</v>
      </c>
      <c r="N449" s="14">
        <v>0.9466666667140089</v>
      </c>
      <c r="O449" s="15">
        <v>0</v>
      </c>
      <c r="P449" s="15">
        <v>4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3.7866666668560356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2923932</v>
      </c>
      <c r="B450" s="11">
        <v>1</v>
      </c>
      <c r="C450" s="11" t="s">
        <v>33</v>
      </c>
      <c r="D450" s="11" t="s">
        <v>103</v>
      </c>
      <c r="E450" s="17" t="s">
        <v>35</v>
      </c>
      <c r="F450" s="17" t="s">
        <v>2914</v>
      </c>
      <c r="G450" s="17" t="s">
        <v>55</v>
      </c>
      <c r="H450" s="11" t="s">
        <v>37</v>
      </c>
      <c r="I450" s="11" t="s">
        <v>38</v>
      </c>
      <c r="J450" s="11" t="s">
        <v>39</v>
      </c>
      <c r="K450" s="11" t="s">
        <v>40</v>
      </c>
      <c r="L450" s="13">
        <v>44837.19363425926</v>
      </c>
      <c r="M450" s="13">
        <v>44837.276388888888</v>
      </c>
      <c r="N450" s="14">
        <v>1.9861111110658385</v>
      </c>
      <c r="O450" s="15">
        <v>0</v>
      </c>
      <c r="P450" s="15">
        <v>26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51.638888887711801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2923933</v>
      </c>
      <c r="B451" s="11">
        <v>1</v>
      </c>
      <c r="C451" s="11" t="s">
        <v>33</v>
      </c>
      <c r="D451" s="11" t="s">
        <v>103</v>
      </c>
      <c r="E451" s="17" t="s">
        <v>35</v>
      </c>
      <c r="F451" s="17" t="s">
        <v>2915</v>
      </c>
      <c r="G451" s="17" t="s">
        <v>55</v>
      </c>
      <c r="H451" s="11" t="s">
        <v>37</v>
      </c>
      <c r="I451" s="11" t="s">
        <v>38</v>
      </c>
      <c r="J451" s="11" t="s">
        <v>39</v>
      </c>
      <c r="K451" s="11" t="s">
        <v>40</v>
      </c>
      <c r="L451" s="13">
        <v>44837.267592592594</v>
      </c>
      <c r="M451" s="13">
        <v>44837.331689814811</v>
      </c>
      <c r="N451" s="14">
        <v>1.5383333332138136</v>
      </c>
      <c r="O451" s="15">
        <v>0</v>
      </c>
      <c r="P451" s="15">
        <v>15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23.074999998207204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2923945</v>
      </c>
      <c r="B452" s="11">
        <v>1</v>
      </c>
      <c r="C452" s="11" t="s">
        <v>33</v>
      </c>
      <c r="D452" s="11" t="s">
        <v>44</v>
      </c>
      <c r="E452" s="17" t="s">
        <v>63</v>
      </c>
      <c r="F452" s="17" t="s">
        <v>2916</v>
      </c>
      <c r="G452" s="17" t="s">
        <v>73</v>
      </c>
      <c r="H452" s="11" t="s">
        <v>37</v>
      </c>
      <c r="I452" s="11" t="s">
        <v>38</v>
      </c>
      <c r="J452" s="11" t="s">
        <v>39</v>
      </c>
      <c r="K452" s="11" t="s">
        <v>40</v>
      </c>
      <c r="L452" s="13">
        <v>44837.278414351851</v>
      </c>
      <c r="M452" s="13">
        <v>44837.489583333336</v>
      </c>
      <c r="N452" s="14">
        <v>5.0680555556318723</v>
      </c>
      <c r="O452" s="15">
        <v>0</v>
      </c>
      <c r="P452" s="15">
        <v>75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380.10416667239042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2923947</v>
      </c>
      <c r="B453" s="11">
        <v>1</v>
      </c>
      <c r="C453" s="11" t="s">
        <v>33</v>
      </c>
      <c r="D453" s="11" t="s">
        <v>103</v>
      </c>
      <c r="E453" s="17" t="s">
        <v>35</v>
      </c>
      <c r="F453" s="17" t="s">
        <v>2914</v>
      </c>
      <c r="G453" s="17" t="s">
        <v>36</v>
      </c>
      <c r="H453" s="11" t="s">
        <v>37</v>
      </c>
      <c r="I453" s="11" t="s">
        <v>38</v>
      </c>
      <c r="J453" s="11" t="s">
        <v>39</v>
      </c>
      <c r="K453" s="11" t="s">
        <v>40</v>
      </c>
      <c r="L453" s="13">
        <v>44837.28229166667</v>
      </c>
      <c r="M453" s="13">
        <v>44837.666666666664</v>
      </c>
      <c r="N453" s="14">
        <v>9.2249999998603016</v>
      </c>
      <c r="O453" s="15">
        <v>0</v>
      </c>
      <c r="P453" s="15">
        <v>291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2684.4749999593478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2923953</v>
      </c>
      <c r="B454" s="11">
        <v>1</v>
      </c>
      <c r="C454" s="11" t="s">
        <v>33</v>
      </c>
      <c r="D454" s="11" t="s">
        <v>49</v>
      </c>
      <c r="E454" s="17" t="s">
        <v>43</v>
      </c>
      <c r="F454" s="17" t="s">
        <v>792</v>
      </c>
      <c r="G454" s="17" t="s">
        <v>891</v>
      </c>
      <c r="H454" s="11" t="s">
        <v>37</v>
      </c>
      <c r="I454" s="11" t="s">
        <v>38</v>
      </c>
      <c r="J454" s="11" t="s">
        <v>39</v>
      </c>
      <c r="K454" s="11" t="s">
        <v>40</v>
      </c>
      <c r="L454" s="13">
        <v>44837.301620370374</v>
      </c>
      <c r="M454" s="13">
        <v>44837.682638888888</v>
      </c>
      <c r="N454" s="14">
        <v>9.1444444443332031</v>
      </c>
      <c r="O454" s="15">
        <v>0</v>
      </c>
      <c r="P454" s="15">
        <v>435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3977.8333332849434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2923958</v>
      </c>
      <c r="B455" s="11">
        <v>1</v>
      </c>
      <c r="C455" s="11" t="s">
        <v>33</v>
      </c>
      <c r="D455" s="11" t="s">
        <v>48</v>
      </c>
      <c r="E455" s="17" t="s">
        <v>35</v>
      </c>
      <c r="F455" s="17" t="s">
        <v>2917</v>
      </c>
      <c r="G455" s="17" t="s">
        <v>36</v>
      </c>
      <c r="H455" s="11" t="s">
        <v>37</v>
      </c>
      <c r="I455" s="11" t="s">
        <v>38</v>
      </c>
      <c r="J455" s="11" t="s">
        <v>39</v>
      </c>
      <c r="K455" s="11" t="s">
        <v>40</v>
      </c>
      <c r="L455" s="13">
        <v>44837.305763888886</v>
      </c>
      <c r="M455" s="13">
        <v>44837.519444444442</v>
      </c>
      <c r="N455" s="14">
        <v>5.1283333333558403</v>
      </c>
      <c r="O455" s="15">
        <v>0</v>
      </c>
      <c r="P455" s="15">
        <v>7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35.898333333490882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2923962</v>
      </c>
      <c r="B456" s="11">
        <v>1</v>
      </c>
      <c r="C456" s="11" t="s">
        <v>33</v>
      </c>
      <c r="D456" s="11" t="s">
        <v>42</v>
      </c>
      <c r="E456" s="17" t="s">
        <v>35</v>
      </c>
      <c r="F456" s="17" t="s">
        <v>2798</v>
      </c>
      <c r="G456" s="17" t="s">
        <v>36</v>
      </c>
      <c r="H456" s="11" t="s">
        <v>37</v>
      </c>
      <c r="I456" s="11" t="s">
        <v>38</v>
      </c>
      <c r="J456" s="11" t="s">
        <v>39</v>
      </c>
      <c r="K456" s="11" t="s">
        <v>40</v>
      </c>
      <c r="L456" s="13">
        <v>44837.305428240739</v>
      </c>
      <c r="M456" s="13">
        <v>44837.65347222222</v>
      </c>
      <c r="N456" s="14">
        <v>8.3530555555480532</v>
      </c>
      <c r="O456" s="15">
        <v>0</v>
      </c>
      <c r="P456" s="15">
        <v>165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1378.2541666654288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2923965</v>
      </c>
      <c r="B457" s="11">
        <v>1</v>
      </c>
      <c r="C457" s="11" t="s">
        <v>33</v>
      </c>
      <c r="D457" s="11" t="s">
        <v>77</v>
      </c>
      <c r="E457" s="17" t="s">
        <v>35</v>
      </c>
      <c r="F457" s="17" t="s">
        <v>2320</v>
      </c>
      <c r="G457" s="17" t="s">
        <v>36</v>
      </c>
      <c r="H457" s="11" t="s">
        <v>37</v>
      </c>
      <c r="I457" s="11" t="s">
        <v>38</v>
      </c>
      <c r="J457" s="11" t="s">
        <v>39</v>
      </c>
      <c r="K457" s="11" t="s">
        <v>40</v>
      </c>
      <c r="L457" s="13">
        <v>44837.313564814816</v>
      </c>
      <c r="M457" s="13">
        <v>44837.659722222219</v>
      </c>
      <c r="N457" s="14">
        <v>8.3077777776634321</v>
      </c>
      <c r="O457" s="15">
        <v>0</v>
      </c>
      <c r="P457" s="15">
        <v>2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16.615555555326864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2923974</v>
      </c>
      <c r="B458" s="11">
        <v>1</v>
      </c>
      <c r="C458" s="11" t="s">
        <v>33</v>
      </c>
      <c r="D458" s="11" t="s">
        <v>34</v>
      </c>
      <c r="E458" s="17" t="s">
        <v>35</v>
      </c>
      <c r="F458" s="17" t="s">
        <v>2918</v>
      </c>
      <c r="G458" s="17" t="s">
        <v>36</v>
      </c>
      <c r="H458" s="11" t="s">
        <v>37</v>
      </c>
      <c r="I458" s="11" t="s">
        <v>38</v>
      </c>
      <c r="J458" s="11" t="s">
        <v>39</v>
      </c>
      <c r="K458" s="11" t="s">
        <v>40</v>
      </c>
      <c r="L458" s="13">
        <v>44837.321979166663</v>
      </c>
      <c r="M458" s="13">
        <v>44837.536805555559</v>
      </c>
      <c r="N458" s="14">
        <v>5.155833333497867</v>
      </c>
      <c r="O458" s="15">
        <v>0</v>
      </c>
      <c r="P458" s="15">
        <v>138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711.50500002270564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2923989</v>
      </c>
      <c r="B459" s="11">
        <v>1</v>
      </c>
      <c r="C459" s="11" t="s">
        <v>33</v>
      </c>
      <c r="D459" s="11" t="s">
        <v>85</v>
      </c>
      <c r="E459" s="17" t="s">
        <v>35</v>
      </c>
      <c r="F459" s="17" t="s">
        <v>840</v>
      </c>
      <c r="G459" s="17" t="s">
        <v>891</v>
      </c>
      <c r="H459" s="11" t="s">
        <v>37</v>
      </c>
      <c r="I459" s="11" t="s">
        <v>38</v>
      </c>
      <c r="J459" s="11" t="s">
        <v>39</v>
      </c>
      <c r="K459" s="11" t="s">
        <v>40</v>
      </c>
      <c r="L459" s="13">
        <v>44837.339282407411</v>
      </c>
      <c r="M459" s="13">
        <v>44837.4375</v>
      </c>
      <c r="N459" s="14">
        <v>2.3572222221409902</v>
      </c>
      <c r="O459" s="15">
        <v>0</v>
      </c>
      <c r="P459" s="15">
        <v>312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735.45333330798894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2923997</v>
      </c>
      <c r="B460" s="11">
        <v>1</v>
      </c>
      <c r="C460" s="11" t="s">
        <v>33</v>
      </c>
      <c r="D460" s="11" t="s">
        <v>103</v>
      </c>
      <c r="E460" s="17" t="s">
        <v>35</v>
      </c>
      <c r="F460" s="17" t="s">
        <v>2915</v>
      </c>
      <c r="G460" s="17" t="s">
        <v>36</v>
      </c>
      <c r="H460" s="11" t="s">
        <v>37</v>
      </c>
      <c r="I460" s="11" t="s">
        <v>38</v>
      </c>
      <c r="J460" s="11" t="s">
        <v>39</v>
      </c>
      <c r="K460" s="11" t="s">
        <v>40</v>
      </c>
      <c r="L460" s="13">
        <v>44837.343414351853</v>
      </c>
      <c r="M460" s="13">
        <v>44837.566666666666</v>
      </c>
      <c r="N460" s="14">
        <v>5.3580555554945022</v>
      </c>
      <c r="O460" s="15">
        <v>0</v>
      </c>
      <c r="P460" s="15">
        <v>407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2180.7286110862624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2923999</v>
      </c>
      <c r="B461" s="11">
        <v>1</v>
      </c>
      <c r="C461" s="11" t="s">
        <v>33</v>
      </c>
      <c r="D461" s="11" t="s">
        <v>92</v>
      </c>
      <c r="E461" s="17" t="s">
        <v>35</v>
      </c>
      <c r="F461" s="17" t="s">
        <v>2901</v>
      </c>
      <c r="G461" s="17" t="s">
        <v>55</v>
      </c>
      <c r="H461" s="11" t="s">
        <v>37</v>
      </c>
      <c r="I461" s="11" t="s">
        <v>38</v>
      </c>
      <c r="J461" s="11" t="s">
        <v>39</v>
      </c>
      <c r="K461" s="11" t="s">
        <v>40</v>
      </c>
      <c r="L461" s="13">
        <v>44837.346053240741</v>
      </c>
      <c r="M461" s="13">
        <v>44837.416666666664</v>
      </c>
      <c r="N461" s="14">
        <v>1.6947222221642733</v>
      </c>
      <c r="O461" s="15">
        <v>0</v>
      </c>
      <c r="P461" s="15">
        <v>70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118.63055555149913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2924006</v>
      </c>
      <c r="B462" s="11">
        <v>1</v>
      </c>
      <c r="C462" s="11" t="s">
        <v>33</v>
      </c>
      <c r="D462" s="11" t="s">
        <v>67</v>
      </c>
      <c r="E462" s="17" t="s">
        <v>63</v>
      </c>
      <c r="F462" s="17" t="s">
        <v>2768</v>
      </c>
      <c r="G462" s="17" t="s">
        <v>98</v>
      </c>
      <c r="H462" s="11" t="s">
        <v>61</v>
      </c>
      <c r="I462" s="11" t="s">
        <v>38</v>
      </c>
      <c r="J462" s="11" t="s">
        <v>39</v>
      </c>
      <c r="K462" s="11" t="s">
        <v>99</v>
      </c>
      <c r="L462" s="13">
        <v>44837.35974537037</v>
      </c>
      <c r="M462" s="13">
        <v>44837.652581018519</v>
      </c>
      <c r="N462" s="14">
        <v>7.0280555555946194</v>
      </c>
      <c r="O462" s="15">
        <v>1</v>
      </c>
      <c r="P462" s="15">
        <v>0</v>
      </c>
      <c r="Q462" s="15">
        <v>0</v>
      </c>
      <c r="R462" s="15">
        <v>0</v>
      </c>
      <c r="S462" s="15">
        <v>0</v>
      </c>
      <c r="T462" s="15">
        <v>0</v>
      </c>
      <c r="U462" s="16">
        <v>7.0280555555946194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2924011</v>
      </c>
      <c r="B463" s="11">
        <v>1</v>
      </c>
      <c r="C463" s="11" t="s">
        <v>33</v>
      </c>
      <c r="D463" s="11" t="s">
        <v>44</v>
      </c>
      <c r="E463" s="17" t="s">
        <v>35</v>
      </c>
      <c r="F463" s="17" t="s">
        <v>139</v>
      </c>
      <c r="G463" s="17" t="s">
        <v>36</v>
      </c>
      <c r="H463" s="11" t="s">
        <v>37</v>
      </c>
      <c r="I463" s="11" t="s">
        <v>38</v>
      </c>
      <c r="J463" s="11" t="s">
        <v>39</v>
      </c>
      <c r="K463" s="11" t="s">
        <v>40</v>
      </c>
      <c r="L463" s="13">
        <v>44837.320104166669</v>
      </c>
      <c r="M463" s="13">
        <v>44837.408368055556</v>
      </c>
      <c r="N463" s="14">
        <v>2.1183333332883194</v>
      </c>
      <c r="O463" s="15">
        <v>0</v>
      </c>
      <c r="P463" s="15">
        <v>1688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3575.7466665906832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2924011</v>
      </c>
      <c r="B464" s="11">
        <v>2</v>
      </c>
      <c r="C464" s="11" t="s">
        <v>33</v>
      </c>
      <c r="D464" s="11" t="s">
        <v>44</v>
      </c>
      <c r="E464" s="17" t="s">
        <v>35</v>
      </c>
      <c r="F464" s="17" t="s">
        <v>140</v>
      </c>
      <c r="G464" s="17" t="s">
        <v>36</v>
      </c>
      <c r="H464" s="11" t="s">
        <v>37</v>
      </c>
      <c r="I464" s="11" t="s">
        <v>38</v>
      </c>
      <c r="J464" s="11" t="s">
        <v>39</v>
      </c>
      <c r="K464" s="11" t="s">
        <v>40</v>
      </c>
      <c r="L464" s="13">
        <v>44837.320104166669</v>
      </c>
      <c r="M464" s="13">
        <v>44837.516550925924</v>
      </c>
      <c r="N464" s="14">
        <v>4.7147222221246921</v>
      </c>
      <c r="O464" s="15">
        <v>0</v>
      </c>
      <c r="P464" s="15">
        <v>3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14.144166666374076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2924018</v>
      </c>
      <c r="B465" s="11">
        <v>1</v>
      </c>
      <c r="C465" s="11" t="s">
        <v>33</v>
      </c>
      <c r="D465" s="11" t="s">
        <v>68</v>
      </c>
      <c r="E465" s="17" t="s">
        <v>43</v>
      </c>
      <c r="F465" s="17" t="s">
        <v>2029</v>
      </c>
      <c r="G465" s="17" t="s">
        <v>36</v>
      </c>
      <c r="H465" s="11" t="s">
        <v>37</v>
      </c>
      <c r="I465" s="11" t="s">
        <v>38</v>
      </c>
      <c r="J465" s="11" t="s">
        <v>39</v>
      </c>
      <c r="K465" s="11" t="s">
        <v>40</v>
      </c>
      <c r="L465" s="13">
        <v>44837.367708333331</v>
      </c>
      <c r="M465" s="13">
        <v>44837.741666666669</v>
      </c>
      <c r="N465" s="14">
        <v>8.9750000000931323</v>
      </c>
      <c r="O465" s="15">
        <v>0</v>
      </c>
      <c r="P465" s="15">
        <v>2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17.950000000186265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2924025</v>
      </c>
      <c r="B466" s="11">
        <v>1</v>
      </c>
      <c r="C466" s="11" t="s">
        <v>33</v>
      </c>
      <c r="D466" s="11" t="s">
        <v>49</v>
      </c>
      <c r="E466" s="17" t="s">
        <v>43</v>
      </c>
      <c r="F466" s="17" t="s">
        <v>177</v>
      </c>
      <c r="G466" s="17" t="s">
        <v>891</v>
      </c>
      <c r="H466" s="11" t="s">
        <v>37</v>
      </c>
      <c r="I466" s="11" t="s">
        <v>38</v>
      </c>
      <c r="J466" s="11" t="s">
        <v>39</v>
      </c>
      <c r="K466" s="11" t="s">
        <v>40</v>
      </c>
      <c r="L466" s="13">
        <v>44837.371516203704</v>
      </c>
      <c r="M466" s="13">
        <v>44837.75</v>
      </c>
      <c r="N466" s="14">
        <v>9.0836111110984348</v>
      </c>
      <c r="O466" s="15">
        <v>0</v>
      </c>
      <c r="P466" s="15">
        <v>222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2016.5616666638525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2924027</v>
      </c>
      <c r="B467" s="11">
        <v>1</v>
      </c>
      <c r="C467" s="11" t="s">
        <v>33</v>
      </c>
      <c r="D467" s="11" t="s">
        <v>76</v>
      </c>
      <c r="E467" s="17" t="s">
        <v>35</v>
      </c>
      <c r="F467" s="17" t="s">
        <v>2919</v>
      </c>
      <c r="G467" s="17" t="s">
        <v>50</v>
      </c>
      <c r="H467" s="11" t="s">
        <v>37</v>
      </c>
      <c r="I467" s="11" t="s">
        <v>38</v>
      </c>
      <c r="J467" s="11" t="s">
        <v>51</v>
      </c>
      <c r="K467" s="11" t="s">
        <v>40</v>
      </c>
      <c r="L467" s="13">
        <v>44837.377557870372</v>
      </c>
      <c r="M467" s="13">
        <v>44837.736111111109</v>
      </c>
      <c r="N467" s="14">
        <v>8.6052777777076699</v>
      </c>
      <c r="O467" s="15">
        <v>0</v>
      </c>
      <c r="P467" s="15">
        <v>22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189.31611110956874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2924034</v>
      </c>
      <c r="B468" s="11">
        <v>1</v>
      </c>
      <c r="C468" s="11" t="s">
        <v>33</v>
      </c>
      <c r="D468" s="11" t="s">
        <v>49</v>
      </c>
      <c r="E468" s="17" t="s">
        <v>35</v>
      </c>
      <c r="F468" s="17" t="s">
        <v>1250</v>
      </c>
      <c r="G468" s="17" t="s">
        <v>47</v>
      </c>
      <c r="H468" s="11" t="s">
        <v>37</v>
      </c>
      <c r="I468" s="11" t="s">
        <v>38</v>
      </c>
      <c r="J468" s="11" t="s">
        <v>39</v>
      </c>
      <c r="K468" s="11" t="s">
        <v>40</v>
      </c>
      <c r="L468" s="13">
        <v>44837.383622685185</v>
      </c>
      <c r="M468" s="13">
        <v>44837.4375</v>
      </c>
      <c r="N468" s="14">
        <v>1.2930555555503815</v>
      </c>
      <c r="O468" s="15">
        <v>0</v>
      </c>
      <c r="P468" s="15">
        <v>14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18.102777777705342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2924038</v>
      </c>
      <c r="B469" s="11">
        <v>1</v>
      </c>
      <c r="C469" s="11" t="s">
        <v>33</v>
      </c>
      <c r="D469" s="11" t="s">
        <v>41</v>
      </c>
      <c r="E469" s="17" t="s">
        <v>35</v>
      </c>
      <c r="F469" s="17" t="s">
        <v>2920</v>
      </c>
      <c r="G469" s="17" t="s">
        <v>98</v>
      </c>
      <c r="H469" s="11" t="s">
        <v>37</v>
      </c>
      <c r="I469" s="11" t="s">
        <v>38</v>
      </c>
      <c r="J469" s="11" t="s">
        <v>39</v>
      </c>
      <c r="K469" s="11" t="s">
        <v>99</v>
      </c>
      <c r="L469" s="13">
        <v>44837.38690972222</v>
      </c>
      <c r="M469" s="13">
        <v>44837.602777777778</v>
      </c>
      <c r="N469" s="14">
        <v>5.1808333334047347</v>
      </c>
      <c r="O469" s="15">
        <v>0</v>
      </c>
      <c r="P469" s="15">
        <v>14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72.531666667666286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2924041</v>
      </c>
      <c r="B470" s="11">
        <v>1</v>
      </c>
      <c r="C470" s="11" t="s">
        <v>33</v>
      </c>
      <c r="D470" s="11" t="s">
        <v>54</v>
      </c>
      <c r="E470" s="17" t="s">
        <v>65</v>
      </c>
      <c r="F470" s="17" t="s">
        <v>372</v>
      </c>
      <c r="G470" s="17" t="s">
        <v>104</v>
      </c>
      <c r="H470" s="11" t="s">
        <v>37</v>
      </c>
      <c r="I470" s="11" t="s">
        <v>38</v>
      </c>
      <c r="J470" s="11" t="s">
        <v>39</v>
      </c>
      <c r="K470" s="11" t="s">
        <v>99</v>
      </c>
      <c r="L470" s="13">
        <v>44837.388379629629</v>
      </c>
      <c r="M470" s="13">
        <v>44837.792743055557</v>
      </c>
      <c r="N470" s="14">
        <v>9.7047222222900018</v>
      </c>
      <c r="O470" s="15">
        <v>0</v>
      </c>
      <c r="P470" s="15">
        <v>1011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9811.4741667351918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2924049</v>
      </c>
      <c r="B471" s="11">
        <v>1</v>
      </c>
      <c r="C471" s="11" t="s">
        <v>33</v>
      </c>
      <c r="D471" s="11" t="s">
        <v>49</v>
      </c>
      <c r="E471" s="17" t="s">
        <v>63</v>
      </c>
      <c r="F471" s="17" t="s">
        <v>2921</v>
      </c>
      <c r="G471" s="17" t="s">
        <v>98</v>
      </c>
      <c r="H471" s="11" t="s">
        <v>61</v>
      </c>
      <c r="I471" s="11" t="s">
        <v>38</v>
      </c>
      <c r="J471" s="11" t="s">
        <v>39</v>
      </c>
      <c r="K471" s="11" t="s">
        <v>40</v>
      </c>
      <c r="L471" s="13">
        <v>44837.38108796296</v>
      </c>
      <c r="M471" s="13">
        <v>44837.710416666669</v>
      </c>
      <c r="N471" s="14">
        <v>7.903888889006339</v>
      </c>
      <c r="O471" s="15">
        <v>1</v>
      </c>
      <c r="P471" s="15">
        <v>2036</v>
      </c>
      <c r="Q471" s="15">
        <v>0</v>
      </c>
      <c r="R471" s="15">
        <v>0</v>
      </c>
      <c r="S471" s="15">
        <v>0</v>
      </c>
      <c r="T471" s="15">
        <v>0</v>
      </c>
      <c r="U471" s="16">
        <v>7.903888889006339</v>
      </c>
      <c r="V471" s="16">
        <v>16092.317778016906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2924052</v>
      </c>
      <c r="B472" s="11">
        <v>1</v>
      </c>
      <c r="C472" s="11" t="s">
        <v>33</v>
      </c>
      <c r="D472" s="11" t="s">
        <v>45</v>
      </c>
      <c r="E472" s="17" t="s">
        <v>63</v>
      </c>
      <c r="F472" s="17" t="s">
        <v>2922</v>
      </c>
      <c r="G472" s="17" t="s">
        <v>104</v>
      </c>
      <c r="H472" s="11" t="s">
        <v>37</v>
      </c>
      <c r="I472" s="11" t="s">
        <v>38</v>
      </c>
      <c r="J472" s="11" t="s">
        <v>39</v>
      </c>
      <c r="K472" s="11" t="s">
        <v>99</v>
      </c>
      <c r="L472" s="13">
        <v>44837.390752314815</v>
      </c>
      <c r="M472" s="13">
        <v>44837.71875</v>
      </c>
      <c r="N472" s="14">
        <v>7.8719444444286637</v>
      </c>
      <c r="O472" s="15">
        <v>0</v>
      </c>
      <c r="P472" s="15">
        <v>650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5116.7638888786314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2924056</v>
      </c>
      <c r="B473" s="11">
        <v>1</v>
      </c>
      <c r="C473" s="11" t="s">
        <v>33</v>
      </c>
      <c r="D473" s="11" t="s">
        <v>105</v>
      </c>
      <c r="E473" s="17" t="s">
        <v>60</v>
      </c>
      <c r="F473" s="17" t="s">
        <v>2923</v>
      </c>
      <c r="G473" s="17" t="s">
        <v>98</v>
      </c>
      <c r="H473" s="11" t="s">
        <v>61</v>
      </c>
      <c r="I473" s="11" t="s">
        <v>38</v>
      </c>
      <c r="J473" s="11" t="s">
        <v>39</v>
      </c>
      <c r="K473" s="11" t="s">
        <v>99</v>
      </c>
      <c r="L473" s="13">
        <v>44837.394097222219</v>
      </c>
      <c r="M473" s="13">
        <v>44837.412800925929</v>
      </c>
      <c r="N473" s="14">
        <v>0.44888888904824853</v>
      </c>
      <c r="O473" s="15">
        <v>0</v>
      </c>
      <c r="P473" s="15">
        <v>663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297.61333343898878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2924058</v>
      </c>
      <c r="B474" s="11">
        <v>1</v>
      </c>
      <c r="C474" s="11" t="s">
        <v>33</v>
      </c>
      <c r="D474" s="11" t="s">
        <v>103</v>
      </c>
      <c r="E474" s="17" t="s">
        <v>35</v>
      </c>
      <c r="F474" s="17" t="s">
        <v>2924</v>
      </c>
      <c r="G474" s="17" t="s">
        <v>36</v>
      </c>
      <c r="H474" s="11" t="s">
        <v>37</v>
      </c>
      <c r="I474" s="11" t="s">
        <v>38</v>
      </c>
      <c r="J474" s="11" t="s">
        <v>39</v>
      </c>
      <c r="K474" s="11" t="s">
        <v>40</v>
      </c>
      <c r="L474" s="13">
        <v>44837.396006944444</v>
      </c>
      <c r="M474" s="13">
        <v>44837.515277777777</v>
      </c>
      <c r="N474" s="14">
        <v>2.8624999999883585</v>
      </c>
      <c r="O474" s="15">
        <v>0</v>
      </c>
      <c r="P474" s="15">
        <v>7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20.037499999918509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2924060</v>
      </c>
      <c r="B475" s="11">
        <v>1</v>
      </c>
      <c r="C475" s="11" t="s">
        <v>33</v>
      </c>
      <c r="D475" s="11" t="s">
        <v>58</v>
      </c>
      <c r="E475" s="17" t="s">
        <v>60</v>
      </c>
      <c r="F475" s="17" t="s">
        <v>2925</v>
      </c>
      <c r="G475" s="17" t="s">
        <v>104</v>
      </c>
      <c r="H475" s="11" t="s">
        <v>61</v>
      </c>
      <c r="I475" s="11" t="s">
        <v>38</v>
      </c>
      <c r="J475" s="11" t="s">
        <v>39</v>
      </c>
      <c r="K475" s="11" t="s">
        <v>99</v>
      </c>
      <c r="L475" s="13">
        <v>44837.396874999999</v>
      </c>
      <c r="M475" s="13">
        <v>44837.490659722222</v>
      </c>
      <c r="N475" s="14">
        <v>2.250833333353512</v>
      </c>
      <c r="O475" s="15">
        <v>12</v>
      </c>
      <c r="P475" s="15">
        <v>2478</v>
      </c>
      <c r="Q475" s="15">
        <v>0</v>
      </c>
      <c r="R475" s="15">
        <v>0</v>
      </c>
      <c r="S475" s="15">
        <v>0</v>
      </c>
      <c r="T475" s="15">
        <v>0</v>
      </c>
      <c r="U475" s="16">
        <v>27.010000000242144</v>
      </c>
      <c r="V475" s="16">
        <v>5577.5650000500027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2924063</v>
      </c>
      <c r="B476" s="11">
        <v>1</v>
      </c>
      <c r="C476" s="11" t="s">
        <v>33</v>
      </c>
      <c r="D476" s="11" t="s">
        <v>85</v>
      </c>
      <c r="E476" s="17" t="s">
        <v>35</v>
      </c>
      <c r="F476" s="17" t="s">
        <v>645</v>
      </c>
      <c r="G476" s="17" t="s">
        <v>891</v>
      </c>
      <c r="H476" s="11" t="s">
        <v>37</v>
      </c>
      <c r="I476" s="11" t="s">
        <v>38</v>
      </c>
      <c r="J476" s="11" t="s">
        <v>39</v>
      </c>
      <c r="K476" s="11" t="s">
        <v>40</v>
      </c>
      <c r="L476" s="13">
        <v>44837.397314814814</v>
      </c>
      <c r="M476" s="13">
        <v>44837.578472222223</v>
      </c>
      <c r="N476" s="14">
        <v>4.3477777778171003</v>
      </c>
      <c r="O476" s="15">
        <v>0</v>
      </c>
      <c r="P476" s="15">
        <v>203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882.59888889687136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2924064</v>
      </c>
      <c r="B477" s="11">
        <v>1</v>
      </c>
      <c r="C477" s="11" t="s">
        <v>33</v>
      </c>
      <c r="D477" s="11" t="s">
        <v>41</v>
      </c>
      <c r="E477" s="17" t="s">
        <v>35</v>
      </c>
      <c r="F477" s="17" t="s">
        <v>2926</v>
      </c>
      <c r="G477" s="17" t="s">
        <v>47</v>
      </c>
      <c r="H477" s="11" t="s">
        <v>37</v>
      </c>
      <c r="I477" s="11" t="s">
        <v>38</v>
      </c>
      <c r="J477" s="11" t="s">
        <v>39</v>
      </c>
      <c r="K477" s="11" t="s">
        <v>40</v>
      </c>
      <c r="L477" s="13">
        <v>44837.397858796299</v>
      </c>
      <c r="M477" s="13">
        <v>44837.441666666666</v>
      </c>
      <c r="N477" s="14">
        <v>1.0513888887944631</v>
      </c>
      <c r="O477" s="15">
        <v>0</v>
      </c>
      <c r="P477" s="15">
        <v>31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32.593055552628357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2924068</v>
      </c>
      <c r="B478" s="11">
        <v>1</v>
      </c>
      <c r="C478" s="11" t="s">
        <v>33</v>
      </c>
      <c r="D478" s="11" t="s">
        <v>67</v>
      </c>
      <c r="E478" s="17" t="s">
        <v>35</v>
      </c>
      <c r="F478" s="17" t="s">
        <v>2629</v>
      </c>
      <c r="G478" s="17" t="s">
        <v>98</v>
      </c>
      <c r="H478" s="11" t="s">
        <v>37</v>
      </c>
      <c r="I478" s="11" t="s">
        <v>38</v>
      </c>
      <c r="J478" s="11" t="s">
        <v>39</v>
      </c>
      <c r="K478" s="11" t="s">
        <v>99</v>
      </c>
      <c r="L478" s="13">
        <v>44837.400057870371</v>
      </c>
      <c r="M478" s="13">
        <v>44837.666666666664</v>
      </c>
      <c r="N478" s="14">
        <v>6.3986111110425554</v>
      </c>
      <c r="O478" s="15">
        <v>0</v>
      </c>
      <c r="P478" s="15">
        <v>30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191.95833333127666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2924069</v>
      </c>
      <c r="B479" s="11">
        <v>1</v>
      </c>
      <c r="C479" s="11" t="s">
        <v>33</v>
      </c>
      <c r="D479" s="11" t="s">
        <v>68</v>
      </c>
      <c r="E479" s="17" t="s">
        <v>35</v>
      </c>
      <c r="F479" s="17" t="s">
        <v>2927</v>
      </c>
      <c r="G479" s="17" t="s">
        <v>70</v>
      </c>
      <c r="H479" s="11" t="s">
        <v>37</v>
      </c>
      <c r="I479" s="11" t="s">
        <v>38</v>
      </c>
      <c r="J479" s="11" t="s">
        <v>39</v>
      </c>
      <c r="K479" s="11" t="s">
        <v>40</v>
      </c>
      <c r="L479" s="13">
        <v>44837.400810185187</v>
      </c>
      <c r="M479" s="13">
        <v>44837.479861111111</v>
      </c>
      <c r="N479" s="14">
        <v>1.8972222221782431</v>
      </c>
      <c r="O479" s="15">
        <v>0</v>
      </c>
      <c r="P479" s="15">
        <v>1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1.8972222221782431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2924078</v>
      </c>
      <c r="B480" s="11">
        <v>1</v>
      </c>
      <c r="C480" s="11" t="s">
        <v>33</v>
      </c>
      <c r="D480" s="11" t="s">
        <v>57</v>
      </c>
      <c r="E480" s="17" t="s">
        <v>35</v>
      </c>
      <c r="F480" s="17" t="s">
        <v>2928</v>
      </c>
      <c r="G480" s="17" t="s">
        <v>98</v>
      </c>
      <c r="H480" s="11" t="s">
        <v>37</v>
      </c>
      <c r="I480" s="11" t="s">
        <v>38</v>
      </c>
      <c r="J480" s="11" t="s">
        <v>39</v>
      </c>
      <c r="K480" s="11" t="s">
        <v>99</v>
      </c>
      <c r="L480" s="13">
        <v>44837.409074074072</v>
      </c>
      <c r="M480" s="13">
        <v>44837.537615740737</v>
      </c>
      <c r="N480" s="14">
        <v>3.0849999999627471</v>
      </c>
      <c r="O480" s="15">
        <v>0</v>
      </c>
      <c r="P480" s="15">
        <v>2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6.1699999999254942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2924080</v>
      </c>
      <c r="B481" s="11">
        <v>1</v>
      </c>
      <c r="C481" s="11" t="s">
        <v>33</v>
      </c>
      <c r="D481" s="11" t="s">
        <v>54</v>
      </c>
      <c r="E481" s="17" t="s">
        <v>43</v>
      </c>
      <c r="F481" s="17" t="s">
        <v>374</v>
      </c>
      <c r="G481" s="17" t="s">
        <v>36</v>
      </c>
      <c r="H481" s="11" t="s">
        <v>37</v>
      </c>
      <c r="I481" s="11" t="s">
        <v>38</v>
      </c>
      <c r="J481" s="11" t="s">
        <v>39</v>
      </c>
      <c r="K481" s="11" t="s">
        <v>40</v>
      </c>
      <c r="L481" s="13">
        <v>44837.411956018521</v>
      </c>
      <c r="M481" s="13">
        <v>44837.789583333331</v>
      </c>
      <c r="N481" s="14">
        <v>9.0630555554525927</v>
      </c>
      <c r="O481" s="15">
        <v>0</v>
      </c>
      <c r="P481" s="15">
        <v>489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4431.8341666163178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2924082</v>
      </c>
      <c r="B482" s="11">
        <v>1</v>
      </c>
      <c r="C482" s="11" t="s">
        <v>33</v>
      </c>
      <c r="D482" s="11" t="s">
        <v>85</v>
      </c>
      <c r="E482" s="17" t="s">
        <v>35</v>
      </c>
      <c r="F482" s="17" t="s">
        <v>1464</v>
      </c>
      <c r="G482" s="17" t="s">
        <v>104</v>
      </c>
      <c r="H482" s="11" t="s">
        <v>37</v>
      </c>
      <c r="I482" s="11" t="s">
        <v>38</v>
      </c>
      <c r="J482" s="11" t="s">
        <v>39</v>
      </c>
      <c r="K482" s="11" t="s">
        <v>99</v>
      </c>
      <c r="L482" s="13">
        <v>44837.412777777776</v>
      </c>
      <c r="M482" s="13">
        <v>44837.543749999997</v>
      </c>
      <c r="N482" s="14">
        <v>3.1433333333116025</v>
      </c>
      <c r="O482" s="15">
        <v>0</v>
      </c>
      <c r="P482" s="15">
        <v>302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949.28666666010395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2924086</v>
      </c>
      <c r="B483" s="11">
        <v>1</v>
      </c>
      <c r="C483" s="11" t="s">
        <v>33</v>
      </c>
      <c r="D483" s="11" t="s">
        <v>78</v>
      </c>
      <c r="E483" s="17" t="s">
        <v>35</v>
      </c>
      <c r="F483" s="17" t="s">
        <v>2528</v>
      </c>
      <c r="G483" s="17" t="s">
        <v>891</v>
      </c>
      <c r="H483" s="11" t="s">
        <v>37</v>
      </c>
      <c r="I483" s="11" t="s">
        <v>38</v>
      </c>
      <c r="J483" s="11" t="s">
        <v>39</v>
      </c>
      <c r="K483" s="11" t="s">
        <v>40</v>
      </c>
      <c r="L483" s="13">
        <v>44837.414236111108</v>
      </c>
      <c r="M483" s="13">
        <v>44837.536111111112</v>
      </c>
      <c r="N483" s="14">
        <v>2.9250000001047738</v>
      </c>
      <c r="O483" s="15">
        <v>0</v>
      </c>
      <c r="P483" s="15">
        <v>311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909.67500003258465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2924087</v>
      </c>
      <c r="B484" s="11">
        <v>1</v>
      </c>
      <c r="C484" s="11" t="s">
        <v>33</v>
      </c>
      <c r="D484" s="11" t="s">
        <v>44</v>
      </c>
      <c r="E484" s="17" t="s">
        <v>35</v>
      </c>
      <c r="F484" s="17" t="s">
        <v>1829</v>
      </c>
      <c r="G484" s="17" t="s">
        <v>50</v>
      </c>
      <c r="H484" s="11" t="s">
        <v>37</v>
      </c>
      <c r="I484" s="11" t="s">
        <v>38</v>
      </c>
      <c r="J484" s="11" t="s">
        <v>51</v>
      </c>
      <c r="K484" s="11" t="s">
        <v>40</v>
      </c>
      <c r="L484" s="13">
        <v>44837.414652777778</v>
      </c>
      <c r="M484" s="13">
        <v>44837.598611111112</v>
      </c>
      <c r="N484" s="14">
        <v>4.4150000000372529</v>
      </c>
      <c r="O484" s="15">
        <v>0</v>
      </c>
      <c r="P484" s="15">
        <v>6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26.490000000223517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2924096</v>
      </c>
      <c r="B485" s="11">
        <v>1</v>
      </c>
      <c r="C485" s="11" t="s">
        <v>33</v>
      </c>
      <c r="D485" s="11" t="s">
        <v>67</v>
      </c>
      <c r="E485" s="17" t="s">
        <v>60</v>
      </c>
      <c r="F485" s="17" t="s">
        <v>1245</v>
      </c>
      <c r="G485" s="17" t="s">
        <v>98</v>
      </c>
      <c r="H485" s="11" t="s">
        <v>61</v>
      </c>
      <c r="I485" s="11" t="s">
        <v>38</v>
      </c>
      <c r="J485" s="11" t="s">
        <v>39</v>
      </c>
      <c r="K485" s="11" t="s">
        <v>99</v>
      </c>
      <c r="L485" s="13">
        <v>44837.416979166665</v>
      </c>
      <c r="M485" s="13">
        <v>44837.589872685188</v>
      </c>
      <c r="N485" s="14">
        <v>4.1494444445706904</v>
      </c>
      <c r="O485" s="15">
        <v>11</v>
      </c>
      <c r="P485" s="15">
        <v>97</v>
      </c>
      <c r="Q485" s="15">
        <v>0</v>
      </c>
      <c r="R485" s="15">
        <v>0</v>
      </c>
      <c r="S485" s="15">
        <v>0</v>
      </c>
      <c r="T485" s="15">
        <v>0</v>
      </c>
      <c r="U485" s="16">
        <v>45.643888890277594</v>
      </c>
      <c r="V485" s="16">
        <v>402.49611112335697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2924100</v>
      </c>
      <c r="B486" s="11">
        <v>1</v>
      </c>
      <c r="C486" s="11" t="s">
        <v>33</v>
      </c>
      <c r="D486" s="11" t="s">
        <v>78</v>
      </c>
      <c r="E486" s="17" t="s">
        <v>63</v>
      </c>
      <c r="F486" s="17" t="s">
        <v>2929</v>
      </c>
      <c r="G486" s="17" t="s">
        <v>104</v>
      </c>
      <c r="H486" s="11" t="s">
        <v>37</v>
      </c>
      <c r="I486" s="11" t="s">
        <v>38</v>
      </c>
      <c r="J486" s="11" t="s">
        <v>39</v>
      </c>
      <c r="K486" s="11" t="s">
        <v>99</v>
      </c>
      <c r="L486" s="13">
        <v>44837.418541666666</v>
      </c>
      <c r="M486" s="13">
        <v>44837.826388888891</v>
      </c>
      <c r="N486" s="14">
        <v>9.7883333333884366</v>
      </c>
      <c r="O486" s="15">
        <v>0</v>
      </c>
      <c r="P486" s="15">
        <v>1583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15494.931666753895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2924103</v>
      </c>
      <c r="B487" s="11">
        <v>1</v>
      </c>
      <c r="C487" s="11" t="s">
        <v>33</v>
      </c>
      <c r="D487" s="11" t="s">
        <v>105</v>
      </c>
      <c r="E487" s="17" t="s">
        <v>63</v>
      </c>
      <c r="F487" s="17" t="s">
        <v>2784</v>
      </c>
      <c r="G487" s="17" t="s">
        <v>98</v>
      </c>
      <c r="H487" s="11" t="s">
        <v>61</v>
      </c>
      <c r="I487" s="11" t="s">
        <v>38</v>
      </c>
      <c r="J487" s="11" t="s">
        <v>39</v>
      </c>
      <c r="K487" s="11" t="s">
        <v>99</v>
      </c>
      <c r="L487" s="13">
        <v>44837.415196759262</v>
      </c>
      <c r="M487" s="13">
        <v>44837.653749999998</v>
      </c>
      <c r="N487" s="14">
        <v>5.7252777776448056</v>
      </c>
      <c r="O487" s="15">
        <v>0</v>
      </c>
      <c r="P487" s="15">
        <v>663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3795.8591665785061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2924110</v>
      </c>
      <c r="B488" s="11">
        <v>1</v>
      </c>
      <c r="C488" s="11" t="s">
        <v>33</v>
      </c>
      <c r="D488" s="11" t="s">
        <v>57</v>
      </c>
      <c r="E488" s="17" t="s">
        <v>35</v>
      </c>
      <c r="F488" s="17" t="s">
        <v>2930</v>
      </c>
      <c r="G488" s="17" t="s">
        <v>891</v>
      </c>
      <c r="H488" s="11" t="s">
        <v>37</v>
      </c>
      <c r="I488" s="11" t="s">
        <v>38</v>
      </c>
      <c r="J488" s="11" t="s">
        <v>39</v>
      </c>
      <c r="K488" s="11" t="s">
        <v>40</v>
      </c>
      <c r="L488" s="13">
        <v>44837.42260416667</v>
      </c>
      <c r="M488" s="13">
        <v>44837.56527777778</v>
      </c>
      <c r="N488" s="14">
        <v>3.4241666666348465</v>
      </c>
      <c r="O488" s="15">
        <v>0</v>
      </c>
      <c r="P488" s="15">
        <v>188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643.74333332735114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2924111</v>
      </c>
      <c r="B489" s="11">
        <v>1</v>
      </c>
      <c r="C489" s="11" t="s">
        <v>33</v>
      </c>
      <c r="D489" s="11" t="s">
        <v>68</v>
      </c>
      <c r="E489" s="17" t="s">
        <v>35</v>
      </c>
      <c r="F489" s="17" t="s">
        <v>2931</v>
      </c>
      <c r="G489" s="17" t="s">
        <v>50</v>
      </c>
      <c r="H489" s="11" t="s">
        <v>37</v>
      </c>
      <c r="I489" s="11" t="s">
        <v>38</v>
      </c>
      <c r="J489" s="11" t="s">
        <v>51</v>
      </c>
      <c r="K489" s="11" t="s">
        <v>40</v>
      </c>
      <c r="L489" s="13">
        <v>44837.403692129628</v>
      </c>
      <c r="M489" s="13">
        <v>44837.695833333331</v>
      </c>
      <c r="N489" s="14">
        <v>7.0113888888736255</v>
      </c>
      <c r="O489" s="15">
        <v>0</v>
      </c>
      <c r="P489" s="15">
        <v>3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21.034166666620877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2924116</v>
      </c>
      <c r="B490" s="11">
        <v>1</v>
      </c>
      <c r="C490" s="11" t="s">
        <v>33</v>
      </c>
      <c r="D490" s="11" t="s">
        <v>56</v>
      </c>
      <c r="E490" s="17" t="s">
        <v>35</v>
      </c>
      <c r="F490" s="17" t="s">
        <v>2932</v>
      </c>
      <c r="G490" s="17" t="s">
        <v>84</v>
      </c>
      <c r="H490" s="11" t="s">
        <v>37</v>
      </c>
      <c r="I490" s="11" t="s">
        <v>38</v>
      </c>
      <c r="J490" s="11" t="s">
        <v>39</v>
      </c>
      <c r="K490" s="11" t="s">
        <v>99</v>
      </c>
      <c r="L490" s="13">
        <v>44837.425891203704</v>
      </c>
      <c r="M490" s="13">
        <v>44837.598090277781</v>
      </c>
      <c r="N490" s="14">
        <v>4.1327777778496966</v>
      </c>
      <c r="O490" s="15">
        <v>0</v>
      </c>
      <c r="P490" s="15">
        <v>148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611.65111112175509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2924120</v>
      </c>
      <c r="B491" s="11">
        <v>1</v>
      </c>
      <c r="C491" s="11" t="s">
        <v>33</v>
      </c>
      <c r="D491" s="11" t="s">
        <v>105</v>
      </c>
      <c r="E491" s="17" t="s">
        <v>35</v>
      </c>
      <c r="F491" s="17" t="s">
        <v>1169</v>
      </c>
      <c r="G491" s="17" t="s">
        <v>73</v>
      </c>
      <c r="H491" s="11" t="s">
        <v>37</v>
      </c>
      <c r="I491" s="11" t="s">
        <v>38</v>
      </c>
      <c r="J491" s="11" t="s">
        <v>39</v>
      </c>
      <c r="K491" s="11" t="s">
        <v>40</v>
      </c>
      <c r="L491" s="13">
        <v>44837.428090277775</v>
      </c>
      <c r="M491" s="13">
        <v>44837.462500000001</v>
      </c>
      <c r="N491" s="14">
        <v>0.82583333342336118</v>
      </c>
      <c r="O491" s="15">
        <v>0</v>
      </c>
      <c r="P491" s="15">
        <v>35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28.904166669817641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2924121</v>
      </c>
      <c r="B492" s="11">
        <v>1</v>
      </c>
      <c r="C492" s="11" t="s">
        <v>33</v>
      </c>
      <c r="D492" s="11" t="s">
        <v>87</v>
      </c>
      <c r="E492" s="17" t="s">
        <v>35</v>
      </c>
      <c r="F492" s="17" t="s">
        <v>1736</v>
      </c>
      <c r="G492" s="17" t="s">
        <v>84</v>
      </c>
      <c r="H492" s="11" t="s">
        <v>37</v>
      </c>
      <c r="I492" s="11" t="s">
        <v>38</v>
      </c>
      <c r="J492" s="11" t="s">
        <v>39</v>
      </c>
      <c r="K492" s="11" t="s">
        <v>99</v>
      </c>
      <c r="L492" s="13">
        <v>44837.429282407407</v>
      </c>
      <c r="M492" s="13">
        <v>44837.458333333336</v>
      </c>
      <c r="N492" s="14">
        <v>0.69722222228301689</v>
      </c>
      <c r="O492" s="15">
        <v>0</v>
      </c>
      <c r="P492" s="15">
        <v>110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76.694444451131858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2924123</v>
      </c>
      <c r="B493" s="11">
        <v>1</v>
      </c>
      <c r="C493" s="11" t="s">
        <v>33</v>
      </c>
      <c r="D493" s="11" t="s">
        <v>49</v>
      </c>
      <c r="E493" s="17" t="s">
        <v>35</v>
      </c>
      <c r="F493" s="17" t="s">
        <v>2400</v>
      </c>
      <c r="G493" s="17" t="s">
        <v>50</v>
      </c>
      <c r="H493" s="11" t="s">
        <v>37</v>
      </c>
      <c r="I493" s="11" t="s">
        <v>38</v>
      </c>
      <c r="J493" s="11" t="s">
        <v>51</v>
      </c>
      <c r="K493" s="11" t="s">
        <v>40</v>
      </c>
      <c r="L493" s="13">
        <v>44837.430277777778</v>
      </c>
      <c r="M493" s="13">
        <v>44837.781944444447</v>
      </c>
      <c r="N493" s="14">
        <v>8.440000000060536</v>
      </c>
      <c r="O493" s="15">
        <v>0</v>
      </c>
      <c r="P493" s="15">
        <v>7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59.080000000423752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2924124</v>
      </c>
      <c r="B494" s="11">
        <v>1</v>
      </c>
      <c r="C494" s="11" t="s">
        <v>33</v>
      </c>
      <c r="D494" s="11" t="s">
        <v>76</v>
      </c>
      <c r="E494" s="17" t="s">
        <v>35</v>
      </c>
      <c r="F494" s="17" t="s">
        <v>2631</v>
      </c>
      <c r="G494" s="17" t="s">
        <v>73</v>
      </c>
      <c r="H494" s="11" t="s">
        <v>37</v>
      </c>
      <c r="I494" s="11" t="s">
        <v>38</v>
      </c>
      <c r="J494" s="11" t="s">
        <v>39</v>
      </c>
      <c r="K494" s="11" t="s">
        <v>40</v>
      </c>
      <c r="L494" s="13">
        <v>44837.430520833332</v>
      </c>
      <c r="M494" s="13">
        <v>44837.450474537036</v>
      </c>
      <c r="N494" s="14">
        <v>0.47888888890156522</v>
      </c>
      <c r="O494" s="15">
        <v>0</v>
      </c>
      <c r="P494" s="15">
        <v>982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470.26888890133705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2924125</v>
      </c>
      <c r="B495" s="11">
        <v>1</v>
      </c>
      <c r="C495" s="11" t="s">
        <v>33</v>
      </c>
      <c r="D495" s="11" t="s">
        <v>46</v>
      </c>
      <c r="E495" s="17" t="s">
        <v>63</v>
      </c>
      <c r="F495" s="17" t="s">
        <v>2933</v>
      </c>
      <c r="G495" s="17" t="s">
        <v>98</v>
      </c>
      <c r="H495" s="11" t="s">
        <v>61</v>
      </c>
      <c r="I495" s="11" t="s">
        <v>38</v>
      </c>
      <c r="J495" s="11" t="s">
        <v>39</v>
      </c>
      <c r="K495" s="11" t="s">
        <v>99</v>
      </c>
      <c r="L495" s="13">
        <v>44837.430428240739</v>
      </c>
      <c r="M495" s="13">
        <v>44837.45416666667</v>
      </c>
      <c r="N495" s="14">
        <v>0.56972222233889624</v>
      </c>
      <c r="O495" s="15">
        <v>0</v>
      </c>
      <c r="P495" s="15">
        <v>179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101.98027779866243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2924128</v>
      </c>
      <c r="B496" s="11">
        <v>1</v>
      </c>
      <c r="C496" s="11" t="s">
        <v>33</v>
      </c>
      <c r="D496" s="11" t="s">
        <v>81</v>
      </c>
      <c r="E496" s="17" t="s">
        <v>35</v>
      </c>
      <c r="F496" s="17" t="s">
        <v>2722</v>
      </c>
      <c r="G496" s="17" t="s">
        <v>104</v>
      </c>
      <c r="H496" s="11" t="s">
        <v>37</v>
      </c>
      <c r="I496" s="11" t="s">
        <v>38</v>
      </c>
      <c r="J496" s="11" t="s">
        <v>39</v>
      </c>
      <c r="K496" s="11" t="s">
        <v>99</v>
      </c>
      <c r="L496" s="13">
        <v>44837.431990740741</v>
      </c>
      <c r="M496" s="13">
        <v>44837.740277777775</v>
      </c>
      <c r="N496" s="14">
        <v>7.3988888888270594</v>
      </c>
      <c r="O496" s="15">
        <v>0</v>
      </c>
      <c r="P496" s="15">
        <v>506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3743.8377777464921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2924129</v>
      </c>
      <c r="B497" s="11">
        <v>1</v>
      </c>
      <c r="C497" s="11" t="s">
        <v>33</v>
      </c>
      <c r="D497" s="11" t="s">
        <v>77</v>
      </c>
      <c r="E497" s="17" t="s">
        <v>35</v>
      </c>
      <c r="F497" s="17" t="s">
        <v>2773</v>
      </c>
      <c r="G497" s="17" t="s">
        <v>36</v>
      </c>
      <c r="H497" s="11" t="s">
        <v>37</v>
      </c>
      <c r="I497" s="11" t="s">
        <v>38</v>
      </c>
      <c r="J497" s="11" t="s">
        <v>39</v>
      </c>
      <c r="K497" s="11" t="s">
        <v>40</v>
      </c>
      <c r="L497" s="13">
        <v>44837.432372685187</v>
      </c>
      <c r="M497" s="13">
        <v>44837.640972222223</v>
      </c>
      <c r="N497" s="14">
        <v>5.0063888888689689</v>
      </c>
      <c r="O497" s="15">
        <v>0</v>
      </c>
      <c r="P497" s="15">
        <v>6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30.038333333213814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2924131</v>
      </c>
      <c r="B498" s="11">
        <v>1</v>
      </c>
      <c r="C498" s="11" t="s">
        <v>33</v>
      </c>
      <c r="D498" s="11" t="s">
        <v>42</v>
      </c>
      <c r="E498" s="17" t="s">
        <v>35</v>
      </c>
      <c r="F498" s="17" t="s">
        <v>167</v>
      </c>
      <c r="G498" s="17" t="s">
        <v>84</v>
      </c>
      <c r="H498" s="11" t="s">
        <v>37</v>
      </c>
      <c r="I498" s="11" t="s">
        <v>38</v>
      </c>
      <c r="J498" s="11" t="s">
        <v>39</v>
      </c>
      <c r="K498" s="11" t="s">
        <v>99</v>
      </c>
      <c r="L498" s="13">
        <v>44837.433553240742</v>
      </c>
      <c r="M498" s="13">
        <v>44837.448611111111</v>
      </c>
      <c r="N498" s="14">
        <v>0.36138888885034248</v>
      </c>
      <c r="O498" s="15">
        <v>0</v>
      </c>
      <c r="P498" s="15">
        <v>227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82.035277769027743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2924135</v>
      </c>
      <c r="B499" s="11">
        <v>1</v>
      </c>
      <c r="C499" s="11" t="s">
        <v>33</v>
      </c>
      <c r="D499" s="11" t="s">
        <v>85</v>
      </c>
      <c r="E499" s="17" t="s">
        <v>35</v>
      </c>
      <c r="F499" s="17" t="s">
        <v>2703</v>
      </c>
      <c r="G499" s="17" t="s">
        <v>36</v>
      </c>
      <c r="H499" s="11" t="s">
        <v>37</v>
      </c>
      <c r="I499" s="11" t="s">
        <v>38</v>
      </c>
      <c r="J499" s="11" t="s">
        <v>39</v>
      </c>
      <c r="K499" s="11" t="s">
        <v>40</v>
      </c>
      <c r="L499" s="13">
        <v>44837.435844907406</v>
      </c>
      <c r="M499" s="13">
        <v>44837.78402777778</v>
      </c>
      <c r="N499" s="14">
        <v>8.3563888889621012</v>
      </c>
      <c r="O499" s="15">
        <v>0</v>
      </c>
      <c r="P499" s="15">
        <v>11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91.920277778583113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2924139</v>
      </c>
      <c r="B500" s="11">
        <v>1</v>
      </c>
      <c r="C500" s="11" t="s">
        <v>33</v>
      </c>
      <c r="D500" s="11" t="s">
        <v>58</v>
      </c>
      <c r="E500" s="17" t="s">
        <v>35</v>
      </c>
      <c r="F500" s="17" t="s">
        <v>1128</v>
      </c>
      <c r="G500" s="17" t="s">
        <v>98</v>
      </c>
      <c r="H500" s="11" t="s">
        <v>37</v>
      </c>
      <c r="I500" s="11" t="s">
        <v>38</v>
      </c>
      <c r="J500" s="11" t="s">
        <v>39</v>
      </c>
      <c r="K500" s="11" t="s">
        <v>99</v>
      </c>
      <c r="L500" s="13">
        <v>44837.4377662037</v>
      </c>
      <c r="M500" s="13">
        <v>44837.668194444443</v>
      </c>
      <c r="N500" s="14">
        <v>5.5302777778124437</v>
      </c>
      <c r="O500" s="15">
        <v>0</v>
      </c>
      <c r="P500" s="15">
        <v>323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1786.2797222334193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2924140</v>
      </c>
      <c r="B501" s="11">
        <v>1</v>
      </c>
      <c r="C501" s="11" t="s">
        <v>33</v>
      </c>
      <c r="D501" s="11" t="s">
        <v>54</v>
      </c>
      <c r="E501" s="17" t="s">
        <v>35</v>
      </c>
      <c r="F501" s="17" t="s">
        <v>1605</v>
      </c>
      <c r="G501" s="17" t="s">
        <v>84</v>
      </c>
      <c r="H501" s="11" t="s">
        <v>37</v>
      </c>
      <c r="I501" s="11" t="s">
        <v>38</v>
      </c>
      <c r="J501" s="11" t="s">
        <v>39</v>
      </c>
      <c r="K501" s="11" t="s">
        <v>99</v>
      </c>
      <c r="L501" s="13">
        <v>44837.437523148146</v>
      </c>
      <c r="M501" s="13">
        <v>44837.493055555555</v>
      </c>
      <c r="N501" s="14">
        <v>1.3327777778031304</v>
      </c>
      <c r="O501" s="15">
        <v>0</v>
      </c>
      <c r="P501" s="15">
        <v>124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165.26444444758818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2924142</v>
      </c>
      <c r="B502" s="11">
        <v>1</v>
      </c>
      <c r="C502" s="11" t="s">
        <v>33</v>
      </c>
      <c r="D502" s="11" t="s">
        <v>42</v>
      </c>
      <c r="E502" s="17" t="s">
        <v>35</v>
      </c>
      <c r="F502" s="17" t="s">
        <v>2934</v>
      </c>
      <c r="G502" s="17" t="s">
        <v>891</v>
      </c>
      <c r="H502" s="11" t="s">
        <v>37</v>
      </c>
      <c r="I502" s="11" t="s">
        <v>38</v>
      </c>
      <c r="J502" s="11" t="s">
        <v>39</v>
      </c>
      <c r="K502" s="11" t="s">
        <v>40</v>
      </c>
      <c r="L502" s="13">
        <v>44837.43822916667</v>
      </c>
      <c r="M502" s="13">
        <v>44837.649305555555</v>
      </c>
      <c r="N502" s="14">
        <v>5.065833333239425</v>
      </c>
      <c r="O502" s="15">
        <v>0</v>
      </c>
      <c r="P502" s="15">
        <v>319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1616.0008333033766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2924152</v>
      </c>
      <c r="B503" s="11">
        <v>1</v>
      </c>
      <c r="C503" s="11" t="s">
        <v>33</v>
      </c>
      <c r="D503" s="11" t="s">
        <v>54</v>
      </c>
      <c r="E503" s="17" t="s">
        <v>35</v>
      </c>
      <c r="F503" s="17" t="s">
        <v>1773</v>
      </c>
      <c r="G503" s="17" t="s">
        <v>891</v>
      </c>
      <c r="H503" s="11" t="s">
        <v>37</v>
      </c>
      <c r="I503" s="11" t="s">
        <v>38</v>
      </c>
      <c r="J503" s="11" t="s">
        <v>39</v>
      </c>
      <c r="K503" s="11" t="s">
        <v>40</v>
      </c>
      <c r="L503" s="13">
        <v>44837.444687499999</v>
      </c>
      <c r="M503" s="13">
        <v>44837.631944444445</v>
      </c>
      <c r="N503" s="14">
        <v>4.4941666667000391</v>
      </c>
      <c r="O503" s="15">
        <v>0</v>
      </c>
      <c r="P503" s="15">
        <v>339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1523.5225000113132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2924158</v>
      </c>
      <c r="B504" s="11">
        <v>1</v>
      </c>
      <c r="C504" s="11" t="s">
        <v>33</v>
      </c>
      <c r="D504" s="11" t="s">
        <v>67</v>
      </c>
      <c r="E504" s="17" t="s">
        <v>60</v>
      </c>
      <c r="F504" s="17" t="s">
        <v>235</v>
      </c>
      <c r="G504" s="17" t="s">
        <v>55</v>
      </c>
      <c r="H504" s="11" t="s">
        <v>61</v>
      </c>
      <c r="I504" s="11" t="s">
        <v>38</v>
      </c>
      <c r="J504" s="11" t="s">
        <v>39</v>
      </c>
      <c r="K504" s="11" t="s">
        <v>40</v>
      </c>
      <c r="L504" s="13">
        <v>44837.492048611108</v>
      </c>
      <c r="M504" s="13">
        <v>44837.518819444442</v>
      </c>
      <c r="N504" s="14">
        <v>0.64250000001629815</v>
      </c>
      <c r="O504" s="15">
        <v>3</v>
      </c>
      <c r="P504" s="15">
        <v>1079</v>
      </c>
      <c r="Q504" s="15">
        <v>0</v>
      </c>
      <c r="R504" s="15">
        <v>0</v>
      </c>
      <c r="S504" s="15">
        <v>0</v>
      </c>
      <c r="T504" s="15">
        <v>0</v>
      </c>
      <c r="U504" s="16">
        <v>1.9275000000488944</v>
      </c>
      <c r="V504" s="16">
        <v>693.2575000175857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2924159</v>
      </c>
      <c r="B505" s="11">
        <v>1</v>
      </c>
      <c r="C505" s="11" t="s">
        <v>33</v>
      </c>
      <c r="D505" s="11" t="s">
        <v>76</v>
      </c>
      <c r="E505" s="17" t="s">
        <v>35</v>
      </c>
      <c r="F505" s="17" t="s">
        <v>1795</v>
      </c>
      <c r="G505" s="17" t="s">
        <v>891</v>
      </c>
      <c r="H505" s="11" t="s">
        <v>37</v>
      </c>
      <c r="I505" s="11" t="s">
        <v>38</v>
      </c>
      <c r="J505" s="11" t="s">
        <v>39</v>
      </c>
      <c r="K505" s="11" t="s">
        <v>40</v>
      </c>
      <c r="L505" s="13">
        <v>44837.44804398148</v>
      </c>
      <c r="M505" s="13">
        <v>44837.569444444445</v>
      </c>
      <c r="N505" s="14">
        <v>2.9136111111729406</v>
      </c>
      <c r="O505" s="15">
        <v>0</v>
      </c>
      <c r="P505" s="15">
        <v>123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358.37416667427169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2924163</v>
      </c>
      <c r="B506" s="11">
        <v>1</v>
      </c>
      <c r="C506" s="11" t="s">
        <v>33</v>
      </c>
      <c r="D506" s="11" t="s">
        <v>52</v>
      </c>
      <c r="E506" s="17" t="s">
        <v>35</v>
      </c>
      <c r="F506" s="17" t="s">
        <v>2030</v>
      </c>
      <c r="G506" s="17" t="s">
        <v>36</v>
      </c>
      <c r="H506" s="11" t="s">
        <v>37</v>
      </c>
      <c r="I506" s="11" t="s">
        <v>38</v>
      </c>
      <c r="J506" s="11" t="s">
        <v>39</v>
      </c>
      <c r="K506" s="11" t="s">
        <v>40</v>
      </c>
      <c r="L506" s="13">
        <v>44837.449814814812</v>
      </c>
      <c r="M506" s="13">
        <v>44837.59097222222</v>
      </c>
      <c r="N506" s="14">
        <v>3.3877777777961455</v>
      </c>
      <c r="O506" s="15">
        <v>0</v>
      </c>
      <c r="P506" s="15">
        <v>3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10.163333333388437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2924165</v>
      </c>
      <c r="B507" s="11">
        <v>1</v>
      </c>
      <c r="C507" s="11" t="s">
        <v>33</v>
      </c>
      <c r="D507" s="11" t="s">
        <v>57</v>
      </c>
      <c r="E507" s="17" t="s">
        <v>35</v>
      </c>
      <c r="F507" s="17" t="s">
        <v>759</v>
      </c>
      <c r="G507" s="17" t="s">
        <v>84</v>
      </c>
      <c r="H507" s="11" t="s">
        <v>37</v>
      </c>
      <c r="I507" s="11" t="s">
        <v>38</v>
      </c>
      <c r="J507" s="11" t="s">
        <v>39</v>
      </c>
      <c r="K507" s="11" t="s">
        <v>99</v>
      </c>
      <c r="L507" s="13">
        <v>44837.451863425929</v>
      </c>
      <c r="M507" s="13">
        <v>44837.513194444444</v>
      </c>
      <c r="N507" s="14">
        <v>1.471944444347173</v>
      </c>
      <c r="O507" s="15">
        <v>0</v>
      </c>
      <c r="P507" s="15">
        <v>355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522.54027774324641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2924168</v>
      </c>
      <c r="B508" s="11">
        <v>1</v>
      </c>
      <c r="C508" s="11" t="s">
        <v>33</v>
      </c>
      <c r="D508" s="11" t="s">
        <v>49</v>
      </c>
      <c r="E508" s="17" t="s">
        <v>35</v>
      </c>
      <c r="F508" s="17" t="s">
        <v>933</v>
      </c>
      <c r="G508" s="17" t="s">
        <v>98</v>
      </c>
      <c r="H508" s="11" t="s">
        <v>37</v>
      </c>
      <c r="I508" s="11" t="s">
        <v>38</v>
      </c>
      <c r="J508" s="11" t="s">
        <v>39</v>
      </c>
      <c r="K508" s="11" t="s">
        <v>99</v>
      </c>
      <c r="L508" s="13">
        <v>44837.405277777776</v>
      </c>
      <c r="M508" s="13">
        <v>44837.666666666664</v>
      </c>
      <c r="N508" s="14">
        <v>6.2733333333162591</v>
      </c>
      <c r="O508" s="15">
        <v>0</v>
      </c>
      <c r="P508" s="15">
        <v>221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1386.4066666628933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2924169</v>
      </c>
      <c r="B509" s="11">
        <v>1</v>
      </c>
      <c r="C509" s="11" t="s">
        <v>33</v>
      </c>
      <c r="D509" s="11" t="s">
        <v>41</v>
      </c>
      <c r="E509" s="17" t="s">
        <v>35</v>
      </c>
      <c r="F509" s="17" t="s">
        <v>2144</v>
      </c>
      <c r="G509" s="17" t="s">
        <v>70</v>
      </c>
      <c r="H509" s="11" t="s">
        <v>37</v>
      </c>
      <c r="I509" s="11" t="s">
        <v>38</v>
      </c>
      <c r="J509" s="11" t="s">
        <v>39</v>
      </c>
      <c r="K509" s="11" t="s">
        <v>40</v>
      </c>
      <c r="L509" s="13">
        <v>44837.454965277779</v>
      </c>
      <c r="M509" s="13">
        <v>44837.602777777778</v>
      </c>
      <c r="N509" s="14">
        <v>3.5474999999860302</v>
      </c>
      <c r="O509" s="15">
        <v>0</v>
      </c>
      <c r="P509" s="15">
        <v>1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3.5474999999860302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2924175</v>
      </c>
      <c r="B510" s="11">
        <v>1</v>
      </c>
      <c r="C510" s="11" t="s">
        <v>33</v>
      </c>
      <c r="D510" s="11" t="s">
        <v>68</v>
      </c>
      <c r="E510" s="17" t="s">
        <v>35</v>
      </c>
      <c r="F510" s="17" t="s">
        <v>2935</v>
      </c>
      <c r="G510" s="17" t="s">
        <v>70</v>
      </c>
      <c r="H510" s="11" t="s">
        <v>37</v>
      </c>
      <c r="I510" s="11" t="s">
        <v>38</v>
      </c>
      <c r="J510" s="11" t="s">
        <v>39</v>
      </c>
      <c r="K510" s="11" t="s">
        <v>40</v>
      </c>
      <c r="L510" s="13">
        <v>44837.460914351854</v>
      </c>
      <c r="M510" s="13">
        <v>44837.724305555559</v>
      </c>
      <c r="N510" s="14">
        <v>6.3213888889295049</v>
      </c>
      <c r="O510" s="15">
        <v>0</v>
      </c>
      <c r="P510" s="15">
        <v>20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126.4277777785901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2924184</v>
      </c>
      <c r="B511" s="11">
        <v>1</v>
      </c>
      <c r="C511" s="11" t="s">
        <v>33</v>
      </c>
      <c r="D511" s="11" t="s">
        <v>105</v>
      </c>
      <c r="E511" s="17" t="s">
        <v>60</v>
      </c>
      <c r="F511" s="17" t="s">
        <v>960</v>
      </c>
      <c r="G511" s="17" t="s">
        <v>891</v>
      </c>
      <c r="H511" s="11" t="s">
        <v>61</v>
      </c>
      <c r="I511" s="11" t="s">
        <v>38</v>
      </c>
      <c r="J511" s="11" t="s">
        <v>39</v>
      </c>
      <c r="K511" s="11" t="s">
        <v>40</v>
      </c>
      <c r="L511" s="13">
        <v>44837.463634259257</v>
      </c>
      <c r="M511" s="13">
        <v>44837.482685185183</v>
      </c>
      <c r="N511" s="14">
        <v>0.45722222223412246</v>
      </c>
      <c r="O511" s="15">
        <v>1</v>
      </c>
      <c r="P511" s="15">
        <v>2819</v>
      </c>
      <c r="Q511" s="15">
        <v>0</v>
      </c>
      <c r="R511" s="15">
        <v>0</v>
      </c>
      <c r="S511" s="15">
        <v>0</v>
      </c>
      <c r="T511" s="15">
        <v>0</v>
      </c>
      <c r="U511" s="16">
        <v>0.45722222223412246</v>
      </c>
      <c r="V511" s="16">
        <v>1288.9094444779912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2924184</v>
      </c>
      <c r="B512" s="11">
        <v>2</v>
      </c>
      <c r="C512" s="11" t="s">
        <v>33</v>
      </c>
      <c r="D512" s="11" t="s">
        <v>105</v>
      </c>
      <c r="E512" s="17" t="s">
        <v>60</v>
      </c>
      <c r="F512" s="17" t="s">
        <v>1839</v>
      </c>
      <c r="G512" s="17" t="s">
        <v>891</v>
      </c>
      <c r="H512" s="11" t="s">
        <v>61</v>
      </c>
      <c r="I512" s="11" t="s">
        <v>38</v>
      </c>
      <c r="J512" s="11" t="s">
        <v>39</v>
      </c>
      <c r="K512" s="11" t="s">
        <v>40</v>
      </c>
      <c r="L512" s="13">
        <v>44837.463634259257</v>
      </c>
      <c r="M512" s="13">
        <v>44837.488287037035</v>
      </c>
      <c r="N512" s="14">
        <v>0.59166666667442769</v>
      </c>
      <c r="O512" s="15">
        <v>1</v>
      </c>
      <c r="P512" s="15">
        <v>520</v>
      </c>
      <c r="Q512" s="15">
        <v>0</v>
      </c>
      <c r="R512" s="15">
        <v>0</v>
      </c>
      <c r="S512" s="15">
        <v>0</v>
      </c>
      <c r="T512" s="15">
        <v>0</v>
      </c>
      <c r="U512" s="16">
        <v>0.59166666667442769</v>
      </c>
      <c r="V512" s="16">
        <v>307.6666666707024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2924192</v>
      </c>
      <c r="B513" s="11">
        <v>1</v>
      </c>
      <c r="C513" s="11" t="s">
        <v>33</v>
      </c>
      <c r="D513" s="11" t="s">
        <v>46</v>
      </c>
      <c r="E513" s="17" t="s">
        <v>35</v>
      </c>
      <c r="F513" s="17" t="s">
        <v>1449</v>
      </c>
      <c r="G513" s="17" t="s">
        <v>98</v>
      </c>
      <c r="H513" s="11" t="s">
        <v>37</v>
      </c>
      <c r="I513" s="11" t="s">
        <v>38</v>
      </c>
      <c r="J513" s="11" t="s">
        <v>39</v>
      </c>
      <c r="K513" s="11" t="s">
        <v>99</v>
      </c>
      <c r="L513" s="13">
        <v>44837.464247685188</v>
      </c>
      <c r="M513" s="13">
        <v>44837.625694444447</v>
      </c>
      <c r="N513" s="14">
        <v>3.874722222215496</v>
      </c>
      <c r="O513" s="15">
        <v>0</v>
      </c>
      <c r="P513" s="15">
        <v>108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418.46999999927357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2924194</v>
      </c>
      <c r="B514" s="11">
        <v>1</v>
      </c>
      <c r="C514" s="11" t="s">
        <v>33</v>
      </c>
      <c r="D514" s="11" t="s">
        <v>42</v>
      </c>
      <c r="E514" s="17" t="s">
        <v>35</v>
      </c>
      <c r="F514" s="17" t="s">
        <v>814</v>
      </c>
      <c r="G514" s="17" t="s">
        <v>84</v>
      </c>
      <c r="H514" s="11" t="s">
        <v>37</v>
      </c>
      <c r="I514" s="11" t="s">
        <v>38</v>
      </c>
      <c r="J514" s="11" t="s">
        <v>39</v>
      </c>
      <c r="K514" s="11" t="s">
        <v>99</v>
      </c>
      <c r="L514" s="13">
        <v>44837.465543981481</v>
      </c>
      <c r="M514" s="13">
        <v>44837.487500000003</v>
      </c>
      <c r="N514" s="14">
        <v>0.52694444451481104</v>
      </c>
      <c r="O514" s="15">
        <v>0</v>
      </c>
      <c r="P514" s="15">
        <v>274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144.38277779705822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2924196</v>
      </c>
      <c r="B515" s="11">
        <v>1</v>
      </c>
      <c r="C515" s="11" t="s">
        <v>33</v>
      </c>
      <c r="D515" s="11" t="s">
        <v>46</v>
      </c>
      <c r="E515" s="17" t="s">
        <v>35</v>
      </c>
      <c r="F515" s="17" t="s">
        <v>1714</v>
      </c>
      <c r="G515" s="17" t="s">
        <v>98</v>
      </c>
      <c r="H515" s="11" t="s">
        <v>37</v>
      </c>
      <c r="I515" s="11" t="s">
        <v>38</v>
      </c>
      <c r="J515" s="11" t="s">
        <v>39</v>
      </c>
      <c r="K515" s="11" t="s">
        <v>99</v>
      </c>
      <c r="L515" s="13">
        <v>44837.466180555559</v>
      </c>
      <c r="M515" s="13">
        <v>44837.672222222223</v>
      </c>
      <c r="N515" s="14">
        <v>4.9449999999487773</v>
      </c>
      <c r="O515" s="15">
        <v>0</v>
      </c>
      <c r="P515" s="15">
        <v>91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449.99499999533873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2924211</v>
      </c>
      <c r="B516" s="11">
        <v>1</v>
      </c>
      <c r="C516" s="11" t="s">
        <v>33</v>
      </c>
      <c r="D516" s="11" t="s">
        <v>77</v>
      </c>
      <c r="E516" s="17" t="s">
        <v>35</v>
      </c>
      <c r="F516" s="17" t="s">
        <v>1020</v>
      </c>
      <c r="G516" s="17" t="s">
        <v>891</v>
      </c>
      <c r="H516" s="11" t="s">
        <v>37</v>
      </c>
      <c r="I516" s="11" t="s">
        <v>38</v>
      </c>
      <c r="J516" s="11" t="s">
        <v>39</v>
      </c>
      <c r="K516" s="11" t="s">
        <v>40</v>
      </c>
      <c r="L516" s="13">
        <v>44837.411481481482</v>
      </c>
      <c r="M516" s="13">
        <v>44837.531944444447</v>
      </c>
      <c r="N516" s="14">
        <v>2.8911111111519858</v>
      </c>
      <c r="O516" s="15">
        <v>0</v>
      </c>
      <c r="P516" s="15">
        <v>447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1292.3266666849377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2924217</v>
      </c>
      <c r="B517" s="11">
        <v>1</v>
      </c>
      <c r="C517" s="11" t="s">
        <v>33</v>
      </c>
      <c r="D517" s="11" t="s">
        <v>85</v>
      </c>
      <c r="E517" s="17" t="s">
        <v>35</v>
      </c>
      <c r="F517" s="17" t="s">
        <v>1749</v>
      </c>
      <c r="G517" s="17" t="s">
        <v>53</v>
      </c>
      <c r="H517" s="11" t="s">
        <v>37</v>
      </c>
      <c r="I517" s="11" t="s">
        <v>38</v>
      </c>
      <c r="J517" s="11" t="s">
        <v>39</v>
      </c>
      <c r="K517" s="11" t="s">
        <v>40</v>
      </c>
      <c r="L517" s="13">
        <v>44837.472488425927</v>
      </c>
      <c r="M517" s="13">
        <v>44837.577777777777</v>
      </c>
      <c r="N517" s="14">
        <v>2.5269444443983957</v>
      </c>
      <c r="O517" s="15">
        <v>0</v>
      </c>
      <c r="P517" s="15">
        <v>1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2.5269444443983957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2924228</v>
      </c>
      <c r="B518" s="11">
        <v>1</v>
      </c>
      <c r="C518" s="11" t="s">
        <v>33</v>
      </c>
      <c r="D518" s="11" t="s">
        <v>52</v>
      </c>
      <c r="E518" s="17" t="s">
        <v>35</v>
      </c>
      <c r="F518" s="17" t="s">
        <v>2936</v>
      </c>
      <c r="G518" s="17" t="s">
        <v>50</v>
      </c>
      <c r="H518" s="11" t="s">
        <v>37</v>
      </c>
      <c r="I518" s="11" t="s">
        <v>38</v>
      </c>
      <c r="J518" s="11" t="s">
        <v>51</v>
      </c>
      <c r="K518" s="11" t="s">
        <v>40</v>
      </c>
      <c r="L518" s="13">
        <v>44837.482557870368</v>
      </c>
      <c r="M518" s="13">
        <v>44837.603472222225</v>
      </c>
      <c r="N518" s="14">
        <v>2.9019444445730187</v>
      </c>
      <c r="O518" s="15">
        <v>0</v>
      </c>
      <c r="P518" s="15">
        <v>13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37.725277779449243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2924229</v>
      </c>
      <c r="B519" s="11">
        <v>1</v>
      </c>
      <c r="C519" s="11" t="s">
        <v>33</v>
      </c>
      <c r="D519" s="11" t="s">
        <v>67</v>
      </c>
      <c r="E519" s="17" t="s">
        <v>35</v>
      </c>
      <c r="F519" s="17" t="s">
        <v>2937</v>
      </c>
      <c r="G519" s="17" t="s">
        <v>50</v>
      </c>
      <c r="H519" s="11" t="s">
        <v>37</v>
      </c>
      <c r="I519" s="11" t="s">
        <v>38</v>
      </c>
      <c r="J519" s="11" t="s">
        <v>51</v>
      </c>
      <c r="K519" s="11" t="s">
        <v>40</v>
      </c>
      <c r="L519" s="13">
        <v>44837.482881944445</v>
      </c>
      <c r="M519" s="13">
        <v>44837.654166666667</v>
      </c>
      <c r="N519" s="14">
        <v>4.1108333333395422</v>
      </c>
      <c r="O519" s="15">
        <v>0</v>
      </c>
      <c r="P519" s="15">
        <v>1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4.1108333333395422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2924242</v>
      </c>
      <c r="B520" s="11">
        <v>1</v>
      </c>
      <c r="C520" s="11" t="s">
        <v>33</v>
      </c>
      <c r="D520" s="11" t="s">
        <v>54</v>
      </c>
      <c r="E520" s="17" t="s">
        <v>35</v>
      </c>
      <c r="F520" s="17" t="s">
        <v>1140</v>
      </c>
      <c r="G520" s="17" t="s">
        <v>50</v>
      </c>
      <c r="H520" s="11" t="s">
        <v>37</v>
      </c>
      <c r="I520" s="11" t="s">
        <v>38</v>
      </c>
      <c r="J520" s="11" t="s">
        <v>51</v>
      </c>
      <c r="K520" s="11" t="s">
        <v>40</v>
      </c>
      <c r="L520" s="13">
        <v>44837.455057870371</v>
      </c>
      <c r="M520" s="13">
        <v>44837.824999999997</v>
      </c>
      <c r="N520" s="14">
        <v>8.878611111023929</v>
      </c>
      <c r="O520" s="15">
        <v>0</v>
      </c>
      <c r="P520" s="15">
        <v>45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399.5374999960768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2924243</v>
      </c>
      <c r="B521" s="11">
        <v>1</v>
      </c>
      <c r="C521" s="11" t="s">
        <v>33</v>
      </c>
      <c r="D521" s="11" t="s">
        <v>77</v>
      </c>
      <c r="E521" s="17" t="s">
        <v>35</v>
      </c>
      <c r="F521" s="17" t="s">
        <v>2938</v>
      </c>
      <c r="G521" s="17" t="s">
        <v>47</v>
      </c>
      <c r="H521" s="11" t="s">
        <v>37</v>
      </c>
      <c r="I521" s="11" t="s">
        <v>38</v>
      </c>
      <c r="J521" s="11" t="s">
        <v>39</v>
      </c>
      <c r="K521" s="11" t="s">
        <v>40</v>
      </c>
      <c r="L521" s="13">
        <v>44837.489340277774</v>
      </c>
      <c r="M521" s="13">
        <v>44837.520833333336</v>
      </c>
      <c r="N521" s="14">
        <v>0.75583333347458392</v>
      </c>
      <c r="O521" s="15">
        <v>0</v>
      </c>
      <c r="P521" s="15">
        <v>5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3.7791666673729196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2924248</v>
      </c>
      <c r="B522" s="11">
        <v>1</v>
      </c>
      <c r="C522" s="11" t="s">
        <v>33</v>
      </c>
      <c r="D522" s="11" t="s">
        <v>58</v>
      </c>
      <c r="E522" s="17" t="s">
        <v>60</v>
      </c>
      <c r="F522" s="17" t="s">
        <v>405</v>
      </c>
      <c r="G522" s="17" t="s">
        <v>73</v>
      </c>
      <c r="H522" s="11" t="s">
        <v>61</v>
      </c>
      <c r="I522" s="11" t="s">
        <v>38</v>
      </c>
      <c r="J522" s="11" t="s">
        <v>39</v>
      </c>
      <c r="K522" s="11" t="s">
        <v>40</v>
      </c>
      <c r="L522" s="13">
        <v>44837.490185185183</v>
      </c>
      <c r="M522" s="13">
        <v>44837.514062499999</v>
      </c>
      <c r="N522" s="14">
        <v>0.57305555557832122</v>
      </c>
      <c r="O522" s="15">
        <v>10</v>
      </c>
      <c r="P522" s="15">
        <v>592</v>
      </c>
      <c r="Q522" s="15">
        <v>0</v>
      </c>
      <c r="R522" s="15">
        <v>0</v>
      </c>
      <c r="S522" s="15">
        <v>0</v>
      </c>
      <c r="T522" s="15">
        <v>0</v>
      </c>
      <c r="U522" s="16">
        <v>5.7305555557832122</v>
      </c>
      <c r="V522" s="16">
        <v>339.24888890236616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2924249</v>
      </c>
      <c r="B523" s="11">
        <v>1</v>
      </c>
      <c r="C523" s="11" t="s">
        <v>33</v>
      </c>
      <c r="D523" s="11" t="s">
        <v>56</v>
      </c>
      <c r="E523" s="17" t="s">
        <v>35</v>
      </c>
      <c r="F523" s="17" t="s">
        <v>2270</v>
      </c>
      <c r="G523" s="17" t="s">
        <v>50</v>
      </c>
      <c r="H523" s="11" t="s">
        <v>37</v>
      </c>
      <c r="I523" s="11" t="s">
        <v>38</v>
      </c>
      <c r="J523" s="11" t="s">
        <v>51</v>
      </c>
      <c r="K523" s="11" t="s">
        <v>40</v>
      </c>
      <c r="L523" s="13">
        <v>44837.492465277777</v>
      </c>
      <c r="M523" s="13">
        <v>44837.656944444447</v>
      </c>
      <c r="N523" s="14">
        <v>3.9475000000675209</v>
      </c>
      <c r="O523" s="15">
        <v>0</v>
      </c>
      <c r="P523" s="15">
        <v>5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19.737500000337604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2924258</v>
      </c>
      <c r="B524" s="11">
        <v>1</v>
      </c>
      <c r="C524" s="11" t="s">
        <v>33</v>
      </c>
      <c r="D524" s="11" t="s">
        <v>57</v>
      </c>
      <c r="E524" s="17" t="s">
        <v>35</v>
      </c>
      <c r="F524" s="17" t="s">
        <v>2404</v>
      </c>
      <c r="G524" s="17" t="s">
        <v>84</v>
      </c>
      <c r="H524" s="11" t="s">
        <v>37</v>
      </c>
      <c r="I524" s="11" t="s">
        <v>38</v>
      </c>
      <c r="J524" s="11" t="s">
        <v>39</v>
      </c>
      <c r="K524" s="11" t="s">
        <v>99</v>
      </c>
      <c r="L524" s="13">
        <v>44837.520497685182</v>
      </c>
      <c r="M524" s="13">
        <v>44837.532731481479</v>
      </c>
      <c r="N524" s="14">
        <v>0.29361111111938953</v>
      </c>
      <c r="O524" s="15">
        <v>0</v>
      </c>
      <c r="P524" s="15">
        <v>208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61.071111112833023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2924261</v>
      </c>
      <c r="B525" s="11">
        <v>1</v>
      </c>
      <c r="C525" s="11" t="s">
        <v>33</v>
      </c>
      <c r="D525" s="11" t="s">
        <v>45</v>
      </c>
      <c r="E525" s="17" t="s">
        <v>35</v>
      </c>
      <c r="F525" s="17" t="s">
        <v>2939</v>
      </c>
      <c r="G525" s="17" t="s">
        <v>36</v>
      </c>
      <c r="H525" s="11" t="s">
        <v>37</v>
      </c>
      <c r="I525" s="11" t="s">
        <v>38</v>
      </c>
      <c r="J525" s="11" t="s">
        <v>39</v>
      </c>
      <c r="K525" s="11" t="s">
        <v>40</v>
      </c>
      <c r="L525" s="13">
        <v>44837.430104166669</v>
      </c>
      <c r="M525" s="13">
        <v>44837.728472222225</v>
      </c>
      <c r="N525" s="14">
        <v>7.1608333333279006</v>
      </c>
      <c r="O525" s="15">
        <v>0</v>
      </c>
      <c r="P525" s="15">
        <v>208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1489.4533333322033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2924264</v>
      </c>
      <c r="B526" s="11">
        <v>1</v>
      </c>
      <c r="C526" s="11" t="s">
        <v>33</v>
      </c>
      <c r="D526" s="11" t="s">
        <v>81</v>
      </c>
      <c r="E526" s="17" t="s">
        <v>35</v>
      </c>
      <c r="F526" s="17" t="s">
        <v>1461</v>
      </c>
      <c r="G526" s="17" t="s">
        <v>50</v>
      </c>
      <c r="H526" s="11" t="s">
        <v>37</v>
      </c>
      <c r="I526" s="11" t="s">
        <v>38</v>
      </c>
      <c r="J526" s="11" t="s">
        <v>51</v>
      </c>
      <c r="K526" s="11" t="s">
        <v>40</v>
      </c>
      <c r="L526" s="13">
        <v>44837.504687499997</v>
      </c>
      <c r="M526" s="13">
        <v>44837.606249999997</v>
      </c>
      <c r="N526" s="14">
        <v>2.4375</v>
      </c>
      <c r="O526" s="15">
        <v>0</v>
      </c>
      <c r="P526" s="15">
        <v>23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56.0625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2924273</v>
      </c>
      <c r="B527" s="11">
        <v>1</v>
      </c>
      <c r="C527" s="11" t="s">
        <v>33</v>
      </c>
      <c r="D527" s="11" t="s">
        <v>58</v>
      </c>
      <c r="E527" s="17" t="s">
        <v>35</v>
      </c>
      <c r="F527" s="17" t="s">
        <v>2940</v>
      </c>
      <c r="G527" s="17" t="s">
        <v>36</v>
      </c>
      <c r="H527" s="11" t="s">
        <v>37</v>
      </c>
      <c r="I527" s="11" t="s">
        <v>38</v>
      </c>
      <c r="J527" s="11" t="s">
        <v>39</v>
      </c>
      <c r="K527" s="11" t="s">
        <v>40</v>
      </c>
      <c r="L527" s="13">
        <v>44837.50953703704</v>
      </c>
      <c r="M527" s="13">
        <v>44837.717361111114</v>
      </c>
      <c r="N527" s="14">
        <v>4.9877777777728625</v>
      </c>
      <c r="O527" s="15">
        <v>0</v>
      </c>
      <c r="P527" s="15">
        <v>2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9.9755555555457249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2924275</v>
      </c>
      <c r="B528" s="11">
        <v>1</v>
      </c>
      <c r="C528" s="11" t="s">
        <v>33</v>
      </c>
      <c r="D528" s="11" t="s">
        <v>54</v>
      </c>
      <c r="E528" s="17" t="s">
        <v>35</v>
      </c>
      <c r="F528" s="17" t="s">
        <v>788</v>
      </c>
      <c r="G528" s="17" t="s">
        <v>50</v>
      </c>
      <c r="H528" s="11" t="s">
        <v>37</v>
      </c>
      <c r="I528" s="11" t="s">
        <v>38</v>
      </c>
      <c r="J528" s="11" t="s">
        <v>51</v>
      </c>
      <c r="K528" s="11" t="s">
        <v>40</v>
      </c>
      <c r="L528" s="13">
        <v>44837.549317129633</v>
      </c>
      <c r="M528" s="13">
        <v>44837.722916666666</v>
      </c>
      <c r="N528" s="14">
        <v>4.1663888887851499</v>
      </c>
      <c r="O528" s="15">
        <v>0</v>
      </c>
      <c r="P528" s="15">
        <v>71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295.81361110374564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2924284</v>
      </c>
      <c r="B529" s="11">
        <v>1</v>
      </c>
      <c r="C529" s="11" t="s">
        <v>33</v>
      </c>
      <c r="D529" s="11" t="s">
        <v>105</v>
      </c>
      <c r="E529" s="17" t="s">
        <v>35</v>
      </c>
      <c r="F529" s="17" t="s">
        <v>701</v>
      </c>
      <c r="G529" s="17" t="s">
        <v>50</v>
      </c>
      <c r="H529" s="11" t="s">
        <v>37</v>
      </c>
      <c r="I529" s="11" t="s">
        <v>38</v>
      </c>
      <c r="J529" s="11" t="s">
        <v>51</v>
      </c>
      <c r="K529" s="11" t="s">
        <v>40</v>
      </c>
      <c r="L529" s="13">
        <v>44837.515439814815</v>
      </c>
      <c r="M529" s="13">
        <v>44837.575694444444</v>
      </c>
      <c r="N529" s="14">
        <v>1.4461111110867932</v>
      </c>
      <c r="O529" s="15">
        <v>0</v>
      </c>
      <c r="P529" s="15">
        <v>16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23.137777777388692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2924292</v>
      </c>
      <c r="B530" s="11">
        <v>1</v>
      </c>
      <c r="C530" s="11" t="s">
        <v>33</v>
      </c>
      <c r="D530" s="11" t="s">
        <v>105</v>
      </c>
      <c r="E530" s="17" t="s">
        <v>63</v>
      </c>
      <c r="F530" s="17" t="s">
        <v>2686</v>
      </c>
      <c r="G530" s="17" t="s">
        <v>73</v>
      </c>
      <c r="H530" s="11" t="s">
        <v>37</v>
      </c>
      <c r="I530" s="11" t="s">
        <v>38</v>
      </c>
      <c r="J530" s="11" t="s">
        <v>39</v>
      </c>
      <c r="K530" s="11" t="s">
        <v>40</v>
      </c>
      <c r="L530" s="13">
        <v>44837.521319444444</v>
      </c>
      <c r="M530" s="13">
        <v>44837.544409722221</v>
      </c>
      <c r="N530" s="14">
        <v>0.55416666663950309</v>
      </c>
      <c r="O530" s="15">
        <v>0</v>
      </c>
      <c r="P530" s="15">
        <v>647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358.5458333157585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2924293</v>
      </c>
      <c r="B531" s="11">
        <v>1</v>
      </c>
      <c r="C531" s="11" t="s">
        <v>33</v>
      </c>
      <c r="D531" s="11" t="s">
        <v>57</v>
      </c>
      <c r="E531" s="17" t="s">
        <v>65</v>
      </c>
      <c r="F531" s="17" t="s">
        <v>2357</v>
      </c>
      <c r="G531" s="17" t="s">
        <v>104</v>
      </c>
      <c r="H531" s="11" t="s">
        <v>37</v>
      </c>
      <c r="I531" s="11" t="s">
        <v>38</v>
      </c>
      <c r="J531" s="11" t="s">
        <v>39</v>
      </c>
      <c r="K531" s="11" t="s">
        <v>40</v>
      </c>
      <c r="L531" s="13">
        <v>44837.521643518521</v>
      </c>
      <c r="M531" s="13">
        <v>44837.845138888886</v>
      </c>
      <c r="N531" s="14">
        <v>7.7638888887595385</v>
      </c>
      <c r="O531" s="15">
        <v>0</v>
      </c>
      <c r="P531" s="15">
        <v>108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838.49999998603016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2924294</v>
      </c>
      <c r="B532" s="11">
        <v>1</v>
      </c>
      <c r="C532" s="11" t="s">
        <v>33</v>
      </c>
      <c r="D532" s="11" t="s">
        <v>103</v>
      </c>
      <c r="E532" s="17" t="s">
        <v>35</v>
      </c>
      <c r="F532" s="17" t="s">
        <v>2941</v>
      </c>
      <c r="G532" s="17" t="s">
        <v>84</v>
      </c>
      <c r="H532" s="11" t="s">
        <v>37</v>
      </c>
      <c r="I532" s="11" t="s">
        <v>38</v>
      </c>
      <c r="J532" s="11" t="s">
        <v>39</v>
      </c>
      <c r="K532" s="11" t="s">
        <v>99</v>
      </c>
      <c r="L532" s="13">
        <v>44837.522569444445</v>
      </c>
      <c r="M532" s="13">
        <v>44837.602777777778</v>
      </c>
      <c r="N532" s="14">
        <v>1.9249999999883585</v>
      </c>
      <c r="O532" s="15">
        <v>0</v>
      </c>
      <c r="P532" s="15">
        <v>13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25.02499999984866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2924295</v>
      </c>
      <c r="B533" s="11">
        <v>1</v>
      </c>
      <c r="C533" s="11" t="s">
        <v>33</v>
      </c>
      <c r="D533" s="11" t="s">
        <v>42</v>
      </c>
      <c r="E533" s="17" t="s">
        <v>35</v>
      </c>
      <c r="F533" s="17" t="s">
        <v>289</v>
      </c>
      <c r="G533" s="17" t="s">
        <v>84</v>
      </c>
      <c r="H533" s="11" t="s">
        <v>37</v>
      </c>
      <c r="I533" s="11" t="s">
        <v>38</v>
      </c>
      <c r="J533" s="11" t="s">
        <v>39</v>
      </c>
      <c r="K533" s="11" t="s">
        <v>99</v>
      </c>
      <c r="L533" s="13">
        <v>44837.523159722223</v>
      </c>
      <c r="M533" s="13">
        <v>44837.537847222222</v>
      </c>
      <c r="N533" s="14">
        <v>0.35249999997904524</v>
      </c>
      <c r="O533" s="15">
        <v>0</v>
      </c>
      <c r="P533" s="15">
        <v>242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85.304999994928949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2924302</v>
      </c>
      <c r="B534" s="11">
        <v>1</v>
      </c>
      <c r="C534" s="11" t="s">
        <v>33</v>
      </c>
      <c r="D534" s="11" t="s">
        <v>46</v>
      </c>
      <c r="E534" s="17" t="s">
        <v>60</v>
      </c>
      <c r="F534" s="17" t="s">
        <v>2942</v>
      </c>
      <c r="G534" s="17" t="s">
        <v>104</v>
      </c>
      <c r="H534" s="11" t="s">
        <v>61</v>
      </c>
      <c r="I534" s="11" t="s">
        <v>38</v>
      </c>
      <c r="J534" s="11" t="s">
        <v>39</v>
      </c>
      <c r="K534" s="11" t="s">
        <v>99</v>
      </c>
      <c r="L534" s="13">
        <v>44837.527673611112</v>
      </c>
      <c r="M534" s="13">
        <v>44837.56177083333</v>
      </c>
      <c r="N534" s="14">
        <v>0.81833333324175328</v>
      </c>
      <c r="O534" s="15">
        <v>0</v>
      </c>
      <c r="P534" s="15">
        <v>2746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2247.1433330818545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2924312</v>
      </c>
      <c r="B535" s="11">
        <v>1</v>
      </c>
      <c r="C535" s="11" t="s">
        <v>33</v>
      </c>
      <c r="D535" s="11" t="s">
        <v>57</v>
      </c>
      <c r="E535" s="17" t="s">
        <v>35</v>
      </c>
      <c r="F535" s="17" t="s">
        <v>2404</v>
      </c>
      <c r="G535" s="17" t="s">
        <v>891</v>
      </c>
      <c r="H535" s="11" t="s">
        <v>37</v>
      </c>
      <c r="I535" s="11" t="s">
        <v>38</v>
      </c>
      <c r="J535" s="11" t="s">
        <v>39</v>
      </c>
      <c r="K535" s="11" t="s">
        <v>40</v>
      </c>
      <c r="L535" s="13">
        <v>44837.500590277778</v>
      </c>
      <c r="M535" s="13">
        <v>44837.518055555556</v>
      </c>
      <c r="N535" s="14">
        <v>0.41916666668839753</v>
      </c>
      <c r="O535" s="15">
        <v>0</v>
      </c>
      <c r="P535" s="15">
        <v>208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87.186666671186686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2924314</v>
      </c>
      <c r="B536" s="11">
        <v>1</v>
      </c>
      <c r="C536" s="11" t="s">
        <v>33</v>
      </c>
      <c r="D536" s="11" t="s">
        <v>58</v>
      </c>
      <c r="E536" s="17" t="s">
        <v>35</v>
      </c>
      <c r="F536" s="17" t="s">
        <v>938</v>
      </c>
      <c r="G536" s="17" t="s">
        <v>47</v>
      </c>
      <c r="H536" s="11" t="s">
        <v>37</v>
      </c>
      <c r="I536" s="11" t="s">
        <v>38</v>
      </c>
      <c r="J536" s="11" t="s">
        <v>39</v>
      </c>
      <c r="K536" s="11" t="s">
        <v>40</v>
      </c>
      <c r="L536" s="13">
        <v>44837.527581018519</v>
      </c>
      <c r="M536" s="13">
        <v>44837.645138888889</v>
      </c>
      <c r="N536" s="14">
        <v>2.8213888888712972</v>
      </c>
      <c r="O536" s="15">
        <v>0</v>
      </c>
      <c r="P536" s="15">
        <v>2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5.6427777777425945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2924324</v>
      </c>
      <c r="B537" s="11">
        <v>1</v>
      </c>
      <c r="C537" s="11" t="s">
        <v>33</v>
      </c>
      <c r="D537" s="11" t="s">
        <v>68</v>
      </c>
      <c r="E537" s="17" t="s">
        <v>35</v>
      </c>
      <c r="F537" s="17" t="s">
        <v>2943</v>
      </c>
      <c r="G537" s="17" t="s">
        <v>50</v>
      </c>
      <c r="H537" s="11" t="s">
        <v>37</v>
      </c>
      <c r="I537" s="11" t="s">
        <v>38</v>
      </c>
      <c r="J537" s="11" t="s">
        <v>51</v>
      </c>
      <c r="K537" s="11" t="s">
        <v>40</v>
      </c>
      <c r="L537" s="13">
        <v>44837.540949074071</v>
      </c>
      <c r="M537" s="13">
        <v>44837.648634259262</v>
      </c>
      <c r="N537" s="14">
        <v>2.5844444445683621</v>
      </c>
      <c r="O537" s="15">
        <v>0</v>
      </c>
      <c r="P537" s="15">
        <v>45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116.30000000557629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2924325</v>
      </c>
      <c r="B538" s="11">
        <v>1</v>
      </c>
      <c r="C538" s="11" t="s">
        <v>33</v>
      </c>
      <c r="D538" s="11" t="s">
        <v>49</v>
      </c>
      <c r="E538" s="17" t="s">
        <v>35</v>
      </c>
      <c r="F538" s="17" t="s">
        <v>403</v>
      </c>
      <c r="G538" s="17" t="s">
        <v>891</v>
      </c>
      <c r="H538" s="11" t="s">
        <v>37</v>
      </c>
      <c r="I538" s="11" t="s">
        <v>38</v>
      </c>
      <c r="J538" s="11" t="s">
        <v>39</v>
      </c>
      <c r="K538" s="11" t="s">
        <v>40</v>
      </c>
      <c r="L538" s="13">
        <v>44837.541967592595</v>
      </c>
      <c r="M538" s="13">
        <v>44837.820138888892</v>
      </c>
      <c r="N538" s="14">
        <v>6.6761111111263745</v>
      </c>
      <c r="O538" s="15">
        <v>0</v>
      </c>
      <c r="P538" s="15">
        <v>279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1862.6350000042585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2924326</v>
      </c>
      <c r="B539" s="11">
        <v>1</v>
      </c>
      <c r="C539" s="11" t="s">
        <v>33</v>
      </c>
      <c r="D539" s="11" t="s">
        <v>81</v>
      </c>
      <c r="E539" s="17" t="s">
        <v>35</v>
      </c>
      <c r="F539" s="17" t="s">
        <v>2944</v>
      </c>
      <c r="G539" s="17" t="s">
        <v>84</v>
      </c>
      <c r="H539" s="11" t="s">
        <v>37</v>
      </c>
      <c r="I539" s="11" t="s">
        <v>38</v>
      </c>
      <c r="J539" s="11" t="s">
        <v>39</v>
      </c>
      <c r="K539" s="11" t="s">
        <v>99</v>
      </c>
      <c r="L539" s="13">
        <v>44837.542384259257</v>
      </c>
      <c r="M539" s="13">
        <v>44837.572916666664</v>
      </c>
      <c r="N539" s="14">
        <v>0.73277777776820585</v>
      </c>
      <c r="O539" s="15">
        <v>0</v>
      </c>
      <c r="P539" s="15">
        <v>122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89.398888887721114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2924336</v>
      </c>
      <c r="B540" s="11">
        <v>1</v>
      </c>
      <c r="C540" s="11" t="s">
        <v>33</v>
      </c>
      <c r="D540" s="11" t="s">
        <v>57</v>
      </c>
      <c r="E540" s="17" t="s">
        <v>35</v>
      </c>
      <c r="F540" s="17" t="s">
        <v>2404</v>
      </c>
      <c r="G540" s="17" t="s">
        <v>891</v>
      </c>
      <c r="H540" s="11" t="s">
        <v>37</v>
      </c>
      <c r="I540" s="11" t="s">
        <v>38</v>
      </c>
      <c r="J540" s="11" t="s">
        <v>39</v>
      </c>
      <c r="K540" s="11" t="s">
        <v>40</v>
      </c>
      <c r="L540" s="13">
        <v>44837.545046296298</v>
      </c>
      <c r="M540" s="13">
        <v>44837.691666666666</v>
      </c>
      <c r="N540" s="14">
        <v>3.5188888888224028</v>
      </c>
      <c r="O540" s="15">
        <v>0</v>
      </c>
      <c r="P540" s="15">
        <v>208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731.92888887505978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2924361</v>
      </c>
      <c r="B541" s="11">
        <v>1</v>
      </c>
      <c r="C541" s="11" t="s">
        <v>33</v>
      </c>
      <c r="D541" s="11" t="s">
        <v>85</v>
      </c>
      <c r="E541" s="17" t="s">
        <v>35</v>
      </c>
      <c r="F541" s="17" t="s">
        <v>2759</v>
      </c>
      <c r="G541" s="17" t="s">
        <v>47</v>
      </c>
      <c r="H541" s="11" t="s">
        <v>37</v>
      </c>
      <c r="I541" s="11" t="s">
        <v>38</v>
      </c>
      <c r="J541" s="11" t="s">
        <v>39</v>
      </c>
      <c r="K541" s="11" t="s">
        <v>40</v>
      </c>
      <c r="L541" s="13">
        <v>44837.557962962965</v>
      </c>
      <c r="M541" s="13">
        <v>44837.743750000001</v>
      </c>
      <c r="N541" s="14">
        <v>4.4588888888829388</v>
      </c>
      <c r="O541" s="15">
        <v>0</v>
      </c>
      <c r="P541" s="15">
        <v>86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383.46444444393273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2924362</v>
      </c>
      <c r="B542" s="11">
        <v>1</v>
      </c>
      <c r="C542" s="11" t="s">
        <v>33</v>
      </c>
      <c r="D542" s="11" t="s">
        <v>92</v>
      </c>
      <c r="E542" s="17" t="s">
        <v>35</v>
      </c>
      <c r="F542" s="17" t="s">
        <v>2945</v>
      </c>
      <c r="G542" s="17" t="s">
        <v>891</v>
      </c>
      <c r="H542" s="11" t="s">
        <v>37</v>
      </c>
      <c r="I542" s="11" t="s">
        <v>38</v>
      </c>
      <c r="J542" s="11" t="s">
        <v>39</v>
      </c>
      <c r="K542" s="11" t="s">
        <v>40</v>
      </c>
      <c r="L542" s="13">
        <v>44837.558287037034</v>
      </c>
      <c r="M542" s="13">
        <v>44837.668749999997</v>
      </c>
      <c r="N542" s="14">
        <v>2.6511111111030914</v>
      </c>
      <c r="O542" s="15">
        <v>0</v>
      </c>
      <c r="P542" s="15">
        <v>255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676.0333333312883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2924365</v>
      </c>
      <c r="B543" s="11">
        <v>1</v>
      </c>
      <c r="C543" s="11" t="s">
        <v>33</v>
      </c>
      <c r="D543" s="11" t="s">
        <v>34</v>
      </c>
      <c r="E543" s="17" t="s">
        <v>35</v>
      </c>
      <c r="F543" s="17" t="s">
        <v>2946</v>
      </c>
      <c r="G543" s="17" t="s">
        <v>84</v>
      </c>
      <c r="H543" s="11" t="s">
        <v>37</v>
      </c>
      <c r="I543" s="11" t="s">
        <v>38</v>
      </c>
      <c r="J543" s="11" t="s">
        <v>39</v>
      </c>
      <c r="K543" s="11" t="s">
        <v>99</v>
      </c>
      <c r="L543" s="13">
        <v>44837.558946759258</v>
      </c>
      <c r="M543" s="13">
        <v>44837.587500000001</v>
      </c>
      <c r="N543" s="14">
        <v>0.68527777784038335</v>
      </c>
      <c r="O543" s="15">
        <v>0</v>
      </c>
      <c r="P543" s="15">
        <v>91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62.360277783474885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2924367</v>
      </c>
      <c r="B544" s="11">
        <v>1</v>
      </c>
      <c r="C544" s="11" t="s">
        <v>33</v>
      </c>
      <c r="D544" s="11" t="s">
        <v>49</v>
      </c>
      <c r="E544" s="17" t="s">
        <v>35</v>
      </c>
      <c r="F544" s="17" t="s">
        <v>1146</v>
      </c>
      <c r="G544" s="17" t="s">
        <v>36</v>
      </c>
      <c r="H544" s="11" t="s">
        <v>37</v>
      </c>
      <c r="I544" s="11" t="s">
        <v>38</v>
      </c>
      <c r="J544" s="11" t="s">
        <v>39</v>
      </c>
      <c r="K544" s="11" t="s">
        <v>40</v>
      </c>
      <c r="L544" s="13">
        <v>44837.423668981479</v>
      </c>
      <c r="M544" s="13">
        <v>44837.606134259258</v>
      </c>
      <c r="N544" s="14">
        <v>4.3791666667093523</v>
      </c>
      <c r="O544" s="15">
        <v>0</v>
      </c>
      <c r="P544" s="15">
        <v>22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96.34166666760575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2924374</v>
      </c>
      <c r="B545" s="11">
        <v>1</v>
      </c>
      <c r="C545" s="11" t="s">
        <v>33</v>
      </c>
      <c r="D545" s="11" t="s">
        <v>68</v>
      </c>
      <c r="E545" s="17" t="s">
        <v>35</v>
      </c>
      <c r="F545" s="17" t="s">
        <v>2947</v>
      </c>
      <c r="G545" s="17" t="s">
        <v>891</v>
      </c>
      <c r="H545" s="11" t="s">
        <v>37</v>
      </c>
      <c r="I545" s="11" t="s">
        <v>38</v>
      </c>
      <c r="J545" s="11" t="s">
        <v>39</v>
      </c>
      <c r="K545" s="11" t="s">
        <v>40</v>
      </c>
      <c r="L545" s="13">
        <v>44837.561539351853</v>
      </c>
      <c r="M545" s="13">
        <v>44837.933333333334</v>
      </c>
      <c r="N545" s="14">
        <v>8.9230555555550382</v>
      </c>
      <c r="O545" s="15">
        <v>0</v>
      </c>
      <c r="P545" s="15">
        <v>726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6478.1383333329577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2924377</v>
      </c>
      <c r="B546" s="11">
        <v>1</v>
      </c>
      <c r="C546" s="11" t="s">
        <v>33</v>
      </c>
      <c r="D546" s="11" t="s">
        <v>85</v>
      </c>
      <c r="E546" s="17" t="s">
        <v>35</v>
      </c>
      <c r="F546" s="17" t="s">
        <v>1464</v>
      </c>
      <c r="G546" s="17" t="s">
        <v>104</v>
      </c>
      <c r="H546" s="11" t="s">
        <v>37</v>
      </c>
      <c r="I546" s="11" t="s">
        <v>38</v>
      </c>
      <c r="J546" s="11" t="s">
        <v>39</v>
      </c>
      <c r="K546" s="11" t="s">
        <v>99</v>
      </c>
      <c r="L546" s="13">
        <v>44837.563935185186</v>
      </c>
      <c r="M546" s="13">
        <v>44837.791666666664</v>
      </c>
      <c r="N546" s="14">
        <v>5.465555555478204</v>
      </c>
      <c r="O546" s="15">
        <v>0</v>
      </c>
      <c r="P546" s="15">
        <v>303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1656.0633333098958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2924381</v>
      </c>
      <c r="B547" s="11">
        <v>1</v>
      </c>
      <c r="C547" s="11" t="s">
        <v>33</v>
      </c>
      <c r="D547" s="11" t="s">
        <v>52</v>
      </c>
      <c r="E547" s="17" t="s">
        <v>35</v>
      </c>
      <c r="F547" s="17" t="s">
        <v>2948</v>
      </c>
      <c r="G547" s="17" t="s">
        <v>84</v>
      </c>
      <c r="H547" s="11" t="s">
        <v>37</v>
      </c>
      <c r="I547" s="11" t="s">
        <v>38</v>
      </c>
      <c r="J547" s="11" t="s">
        <v>39</v>
      </c>
      <c r="K547" s="11" t="s">
        <v>99</v>
      </c>
      <c r="L547" s="13">
        <v>44837.568449074075</v>
      </c>
      <c r="M547" s="13">
        <v>44837.586261574077</v>
      </c>
      <c r="N547" s="14">
        <v>0.42750000004889444</v>
      </c>
      <c r="O547" s="15">
        <v>0</v>
      </c>
      <c r="P547" s="15">
        <v>103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44.032500005036127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2924388</v>
      </c>
      <c r="B548" s="11">
        <v>1</v>
      </c>
      <c r="C548" s="11" t="s">
        <v>33</v>
      </c>
      <c r="D548" s="11" t="s">
        <v>92</v>
      </c>
      <c r="E548" s="17" t="s">
        <v>35</v>
      </c>
      <c r="F548" s="17" t="s">
        <v>1889</v>
      </c>
      <c r="G548" s="17" t="s">
        <v>891</v>
      </c>
      <c r="H548" s="11" t="s">
        <v>37</v>
      </c>
      <c r="I548" s="11" t="s">
        <v>38</v>
      </c>
      <c r="J548" s="11" t="s">
        <v>39</v>
      </c>
      <c r="K548" s="11" t="s">
        <v>40</v>
      </c>
      <c r="L548" s="13">
        <v>44837.5705787037</v>
      </c>
      <c r="M548" s="13">
        <v>44837.633333333331</v>
      </c>
      <c r="N548" s="14">
        <v>1.5061111111426726</v>
      </c>
      <c r="O548" s="15">
        <v>0</v>
      </c>
      <c r="P548" s="15">
        <v>272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409.66222223080695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2924393</v>
      </c>
      <c r="B549" s="11">
        <v>1</v>
      </c>
      <c r="C549" s="11" t="s">
        <v>33</v>
      </c>
      <c r="D549" s="11" t="s">
        <v>68</v>
      </c>
      <c r="E549" s="17" t="s">
        <v>35</v>
      </c>
      <c r="F549" s="17" t="s">
        <v>383</v>
      </c>
      <c r="G549" s="17" t="s">
        <v>50</v>
      </c>
      <c r="H549" s="11" t="s">
        <v>37</v>
      </c>
      <c r="I549" s="11" t="s">
        <v>38</v>
      </c>
      <c r="J549" s="11" t="s">
        <v>51</v>
      </c>
      <c r="K549" s="11" t="s">
        <v>40</v>
      </c>
      <c r="L549" s="13">
        <v>44837.577187499999</v>
      </c>
      <c r="M549" s="13">
        <v>44837.971550925926</v>
      </c>
      <c r="N549" s="14">
        <v>9.4647222222411074</v>
      </c>
      <c r="O549" s="15">
        <v>0</v>
      </c>
      <c r="P549" s="15">
        <v>51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482.70083333429648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2924403</v>
      </c>
      <c r="B550" s="11">
        <v>1</v>
      </c>
      <c r="C550" s="11" t="s">
        <v>33</v>
      </c>
      <c r="D550" s="11" t="s">
        <v>103</v>
      </c>
      <c r="E550" s="17" t="s">
        <v>35</v>
      </c>
      <c r="F550" s="17" t="s">
        <v>2949</v>
      </c>
      <c r="G550" s="17" t="s">
        <v>36</v>
      </c>
      <c r="H550" s="11" t="s">
        <v>37</v>
      </c>
      <c r="I550" s="11" t="s">
        <v>38</v>
      </c>
      <c r="J550" s="11" t="s">
        <v>39</v>
      </c>
      <c r="K550" s="11" t="s">
        <v>40</v>
      </c>
      <c r="L550" s="13">
        <v>44837.459363425929</v>
      </c>
      <c r="M550" s="13">
        <v>44837.616666666669</v>
      </c>
      <c r="N550" s="14">
        <v>3.7752777777495794</v>
      </c>
      <c r="O550" s="15">
        <v>0</v>
      </c>
      <c r="P550" s="15">
        <v>237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894.74083332665032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2924414</v>
      </c>
      <c r="B551" s="11">
        <v>1</v>
      </c>
      <c r="C551" s="11" t="s">
        <v>33</v>
      </c>
      <c r="D551" s="11" t="s">
        <v>56</v>
      </c>
      <c r="E551" s="17" t="s">
        <v>35</v>
      </c>
      <c r="F551" s="17" t="s">
        <v>2195</v>
      </c>
      <c r="G551" s="17" t="s">
        <v>36</v>
      </c>
      <c r="H551" s="11" t="s">
        <v>37</v>
      </c>
      <c r="I551" s="11" t="s">
        <v>38</v>
      </c>
      <c r="J551" s="11" t="s">
        <v>39</v>
      </c>
      <c r="K551" s="11" t="s">
        <v>40</v>
      </c>
      <c r="L551" s="13">
        <v>44837.587395833332</v>
      </c>
      <c r="M551" s="13">
        <v>44837.813194444447</v>
      </c>
      <c r="N551" s="14">
        <v>5.4191666667466052</v>
      </c>
      <c r="O551" s="15">
        <v>0</v>
      </c>
      <c r="P551" s="15">
        <v>183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991.70750001462875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2924419</v>
      </c>
      <c r="B552" s="11">
        <v>1</v>
      </c>
      <c r="C552" s="11" t="s">
        <v>33</v>
      </c>
      <c r="D552" s="11" t="s">
        <v>44</v>
      </c>
      <c r="E552" s="17" t="s">
        <v>65</v>
      </c>
      <c r="F552" s="17" t="s">
        <v>1725</v>
      </c>
      <c r="G552" s="17" t="s">
        <v>146</v>
      </c>
      <c r="H552" s="11" t="s">
        <v>37</v>
      </c>
      <c r="I552" s="11" t="s">
        <v>38</v>
      </c>
      <c r="J552" s="11" t="s">
        <v>51</v>
      </c>
      <c r="K552" s="11" t="s">
        <v>40</v>
      </c>
      <c r="L552" s="13">
        <v>44837.589953703704</v>
      </c>
      <c r="M552" s="13">
        <v>44837.692361111112</v>
      </c>
      <c r="N552" s="14">
        <v>2.4577777778031304</v>
      </c>
      <c r="O552" s="15">
        <v>0</v>
      </c>
      <c r="P552" s="15">
        <v>7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17.204444444621913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2924424</v>
      </c>
      <c r="B553" s="11">
        <v>1</v>
      </c>
      <c r="C553" s="11" t="s">
        <v>33</v>
      </c>
      <c r="D553" s="11" t="s">
        <v>56</v>
      </c>
      <c r="E553" s="17" t="s">
        <v>35</v>
      </c>
      <c r="F553" s="17" t="s">
        <v>1157</v>
      </c>
      <c r="G553" s="17" t="s">
        <v>104</v>
      </c>
      <c r="H553" s="11" t="s">
        <v>37</v>
      </c>
      <c r="I553" s="11" t="s">
        <v>38</v>
      </c>
      <c r="J553" s="11" t="s">
        <v>39</v>
      </c>
      <c r="K553" s="11" t="s">
        <v>99</v>
      </c>
      <c r="L553" s="13">
        <v>44837.591481481482</v>
      </c>
      <c r="M553" s="13">
        <v>44837.736111111109</v>
      </c>
      <c r="N553" s="14">
        <v>3.4711111110518686</v>
      </c>
      <c r="O553" s="15">
        <v>0</v>
      </c>
      <c r="P553" s="15">
        <v>195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676.86666665511439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2924428</v>
      </c>
      <c r="B554" s="11">
        <v>1</v>
      </c>
      <c r="C554" s="11" t="s">
        <v>33</v>
      </c>
      <c r="D554" s="11" t="s">
        <v>41</v>
      </c>
      <c r="E554" s="17" t="s">
        <v>35</v>
      </c>
      <c r="F554" s="17" t="s">
        <v>2950</v>
      </c>
      <c r="G554" s="17" t="s">
        <v>70</v>
      </c>
      <c r="H554" s="11" t="s">
        <v>37</v>
      </c>
      <c r="I554" s="11" t="s">
        <v>38</v>
      </c>
      <c r="J554" s="11" t="s">
        <v>39</v>
      </c>
      <c r="K554" s="11" t="s">
        <v>40</v>
      </c>
      <c r="L554" s="13">
        <v>44837.594317129631</v>
      </c>
      <c r="M554" s="13">
        <v>44837.684027777781</v>
      </c>
      <c r="N554" s="14">
        <v>2.1530555555946194</v>
      </c>
      <c r="O554" s="15">
        <v>0</v>
      </c>
      <c r="P554" s="15">
        <v>2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4.3061111111892387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2924434</v>
      </c>
      <c r="B555" s="11">
        <v>1</v>
      </c>
      <c r="C555" s="11" t="s">
        <v>33</v>
      </c>
      <c r="D555" s="11" t="s">
        <v>41</v>
      </c>
      <c r="E555" s="17" t="s">
        <v>35</v>
      </c>
      <c r="F555" s="17" t="s">
        <v>1176</v>
      </c>
      <c r="G555" s="17" t="s">
        <v>47</v>
      </c>
      <c r="H555" s="11" t="s">
        <v>37</v>
      </c>
      <c r="I555" s="11" t="s">
        <v>38</v>
      </c>
      <c r="J555" s="11" t="s">
        <v>39</v>
      </c>
      <c r="K555" s="11" t="s">
        <v>40</v>
      </c>
      <c r="L555" s="13">
        <v>44837.598240740743</v>
      </c>
      <c r="M555" s="13">
        <v>44837.717361111114</v>
      </c>
      <c r="N555" s="14">
        <v>2.8588888889062218</v>
      </c>
      <c r="O555" s="15">
        <v>0</v>
      </c>
      <c r="P555" s="15">
        <v>27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77.19000000046799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2924443</v>
      </c>
      <c r="B556" s="11">
        <v>1</v>
      </c>
      <c r="C556" s="11" t="s">
        <v>33</v>
      </c>
      <c r="D556" s="11" t="s">
        <v>56</v>
      </c>
      <c r="E556" s="17" t="s">
        <v>35</v>
      </c>
      <c r="F556" s="17" t="s">
        <v>2951</v>
      </c>
      <c r="G556" s="17" t="s">
        <v>98</v>
      </c>
      <c r="H556" s="11" t="s">
        <v>37</v>
      </c>
      <c r="I556" s="11" t="s">
        <v>38</v>
      </c>
      <c r="J556" s="11" t="s">
        <v>39</v>
      </c>
      <c r="K556" s="11" t="s">
        <v>99</v>
      </c>
      <c r="L556" s="13">
        <v>44837.601689814815</v>
      </c>
      <c r="M556" s="13">
        <v>44837.732638888891</v>
      </c>
      <c r="N556" s="14">
        <v>3.1427777778008021</v>
      </c>
      <c r="O556" s="15">
        <v>0</v>
      </c>
      <c r="P556" s="15">
        <v>92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289.1355555576738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2924449</v>
      </c>
      <c r="B557" s="11">
        <v>1</v>
      </c>
      <c r="C557" s="11" t="s">
        <v>33</v>
      </c>
      <c r="D557" s="11" t="s">
        <v>52</v>
      </c>
      <c r="E557" s="17" t="s">
        <v>35</v>
      </c>
      <c r="F557" s="17" t="s">
        <v>1325</v>
      </c>
      <c r="G557" s="17" t="s">
        <v>53</v>
      </c>
      <c r="H557" s="11" t="s">
        <v>37</v>
      </c>
      <c r="I557" s="11" t="s">
        <v>38</v>
      </c>
      <c r="J557" s="11" t="s">
        <v>39</v>
      </c>
      <c r="K557" s="11" t="s">
        <v>40</v>
      </c>
      <c r="L557" s="13">
        <v>44837.570023148146</v>
      </c>
      <c r="M557" s="13">
        <v>44837.680555555555</v>
      </c>
      <c r="N557" s="14">
        <v>2.6527777778101154</v>
      </c>
      <c r="O557" s="15">
        <v>0</v>
      </c>
      <c r="P557" s="15">
        <v>230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610.13888889632653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2924452</v>
      </c>
      <c r="B558" s="11">
        <v>1</v>
      </c>
      <c r="C558" s="11" t="s">
        <v>33</v>
      </c>
      <c r="D558" s="11" t="s">
        <v>67</v>
      </c>
      <c r="E558" s="17" t="s">
        <v>60</v>
      </c>
      <c r="F558" s="17" t="s">
        <v>1568</v>
      </c>
      <c r="G558" s="17" t="s">
        <v>104</v>
      </c>
      <c r="H558" s="11" t="s">
        <v>61</v>
      </c>
      <c r="I558" s="11" t="s">
        <v>38</v>
      </c>
      <c r="J558" s="11" t="s">
        <v>39</v>
      </c>
      <c r="K558" s="11" t="s">
        <v>99</v>
      </c>
      <c r="L558" s="13">
        <v>44837.604537037034</v>
      </c>
      <c r="M558" s="13">
        <v>44837.722222222219</v>
      </c>
      <c r="N558" s="14">
        <v>2.8244444444426335</v>
      </c>
      <c r="O558" s="15">
        <v>1</v>
      </c>
      <c r="P558" s="15">
        <v>1</v>
      </c>
      <c r="Q558" s="15">
        <v>0</v>
      </c>
      <c r="R558" s="15">
        <v>0</v>
      </c>
      <c r="S558" s="15">
        <v>0</v>
      </c>
      <c r="T558" s="15">
        <v>0</v>
      </c>
      <c r="U558" s="16">
        <v>2.8244444444426335</v>
      </c>
      <c r="V558" s="16">
        <v>2.8244444444426335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2924461</v>
      </c>
      <c r="B559" s="11">
        <v>1</v>
      </c>
      <c r="C559" s="11" t="s">
        <v>33</v>
      </c>
      <c r="D559" s="11" t="s">
        <v>48</v>
      </c>
      <c r="E559" s="17" t="s">
        <v>35</v>
      </c>
      <c r="F559" s="17" t="s">
        <v>2952</v>
      </c>
      <c r="G559" s="17" t="s">
        <v>98</v>
      </c>
      <c r="H559" s="11" t="s">
        <v>37</v>
      </c>
      <c r="I559" s="11" t="s">
        <v>38</v>
      </c>
      <c r="J559" s="11" t="s">
        <v>39</v>
      </c>
      <c r="K559" s="11" t="s">
        <v>99</v>
      </c>
      <c r="L559" s="13">
        <v>44837.4768287037</v>
      </c>
      <c r="M559" s="13">
        <v>44837.720833333333</v>
      </c>
      <c r="N559" s="14">
        <v>5.8561111111775972</v>
      </c>
      <c r="O559" s="15">
        <v>0</v>
      </c>
      <c r="P559" s="15">
        <v>7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40.99277777824318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2924467</v>
      </c>
      <c r="B560" s="11">
        <v>1</v>
      </c>
      <c r="C560" s="11" t="s">
        <v>33</v>
      </c>
      <c r="D560" s="11" t="s">
        <v>49</v>
      </c>
      <c r="E560" s="17" t="s">
        <v>35</v>
      </c>
      <c r="F560" s="17" t="s">
        <v>2615</v>
      </c>
      <c r="G560" s="17" t="s">
        <v>891</v>
      </c>
      <c r="H560" s="11" t="s">
        <v>37</v>
      </c>
      <c r="I560" s="11" t="s">
        <v>38</v>
      </c>
      <c r="J560" s="11" t="s">
        <v>39</v>
      </c>
      <c r="K560" s="11" t="s">
        <v>40</v>
      </c>
      <c r="L560" s="13">
        <v>44837.579861111109</v>
      </c>
      <c r="M560" s="13">
        <v>44837.8049537037</v>
      </c>
      <c r="N560" s="14">
        <v>5.4022222221828997</v>
      </c>
      <c r="O560" s="15">
        <v>0</v>
      </c>
      <c r="P560" s="15">
        <v>373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2015.0288888742216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2924492</v>
      </c>
      <c r="B561" s="11">
        <v>1</v>
      </c>
      <c r="C561" s="11" t="s">
        <v>33</v>
      </c>
      <c r="D561" s="11" t="s">
        <v>58</v>
      </c>
      <c r="E561" s="17" t="s">
        <v>43</v>
      </c>
      <c r="F561" s="17" t="s">
        <v>2032</v>
      </c>
      <c r="G561" s="17" t="s">
        <v>36</v>
      </c>
      <c r="H561" s="11" t="s">
        <v>37</v>
      </c>
      <c r="I561" s="11" t="s">
        <v>38</v>
      </c>
      <c r="J561" s="11" t="s">
        <v>39</v>
      </c>
      <c r="K561" s="11" t="s">
        <v>40</v>
      </c>
      <c r="L561" s="13">
        <v>44837.405219907407</v>
      </c>
      <c r="M561" s="13">
        <v>44837.812164351853</v>
      </c>
      <c r="N561" s="14">
        <v>9.7666666667209938</v>
      </c>
      <c r="O561" s="15">
        <v>0</v>
      </c>
      <c r="P561" s="15">
        <v>80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781.33333333767951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2924495</v>
      </c>
      <c r="B562" s="11">
        <v>1</v>
      </c>
      <c r="C562" s="11" t="s">
        <v>33</v>
      </c>
      <c r="D562" s="11" t="s">
        <v>68</v>
      </c>
      <c r="E562" s="17" t="s">
        <v>35</v>
      </c>
      <c r="F562" s="17" t="s">
        <v>2953</v>
      </c>
      <c r="G562" s="17" t="s">
        <v>891</v>
      </c>
      <c r="H562" s="11" t="s">
        <v>37</v>
      </c>
      <c r="I562" s="11" t="s">
        <v>38</v>
      </c>
      <c r="J562" s="11" t="s">
        <v>39</v>
      </c>
      <c r="K562" s="11" t="s">
        <v>40</v>
      </c>
      <c r="L562" s="13">
        <v>44837.641759259262</v>
      </c>
      <c r="M562" s="13">
        <v>44837.814062500001</v>
      </c>
      <c r="N562" s="14">
        <v>4.1352777777356096</v>
      </c>
      <c r="O562" s="15">
        <v>0</v>
      </c>
      <c r="P562" s="15">
        <v>149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616.15638888260582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2924504</v>
      </c>
      <c r="B563" s="11">
        <v>1</v>
      </c>
      <c r="C563" s="11" t="s">
        <v>33</v>
      </c>
      <c r="D563" s="11" t="s">
        <v>76</v>
      </c>
      <c r="E563" s="17" t="s">
        <v>35</v>
      </c>
      <c r="F563" s="17" t="s">
        <v>2080</v>
      </c>
      <c r="G563" s="17" t="s">
        <v>73</v>
      </c>
      <c r="H563" s="11" t="s">
        <v>37</v>
      </c>
      <c r="I563" s="11" t="s">
        <v>38</v>
      </c>
      <c r="J563" s="11" t="s">
        <v>39</v>
      </c>
      <c r="K563" s="11" t="s">
        <v>40</v>
      </c>
      <c r="L563" s="13">
        <v>44837.645833333336</v>
      </c>
      <c r="M563" s="13">
        <v>44837.710416666669</v>
      </c>
      <c r="N563" s="14">
        <v>1.5499999999883585</v>
      </c>
      <c r="O563" s="15">
        <v>0</v>
      </c>
      <c r="P563" s="15">
        <v>2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3.0999999999767169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2924508</v>
      </c>
      <c r="B564" s="11">
        <v>1</v>
      </c>
      <c r="C564" s="11" t="s">
        <v>33</v>
      </c>
      <c r="D564" s="11" t="s">
        <v>78</v>
      </c>
      <c r="E564" s="17" t="s">
        <v>35</v>
      </c>
      <c r="F564" s="17" t="s">
        <v>2954</v>
      </c>
      <c r="G564" s="17" t="s">
        <v>146</v>
      </c>
      <c r="H564" s="11" t="s">
        <v>37</v>
      </c>
      <c r="I564" s="11" t="s">
        <v>38</v>
      </c>
      <c r="J564" s="11" t="s">
        <v>51</v>
      </c>
      <c r="K564" s="11" t="s">
        <v>40</v>
      </c>
      <c r="L564" s="13">
        <v>44837.647465277776</v>
      </c>
      <c r="M564" s="13">
        <v>44837.906944444447</v>
      </c>
      <c r="N564" s="14">
        <v>6.2275000000954606</v>
      </c>
      <c r="O564" s="15">
        <v>0</v>
      </c>
      <c r="P564" s="15">
        <v>217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1351.3675000207149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2924513</v>
      </c>
      <c r="B565" s="11">
        <v>1</v>
      </c>
      <c r="C565" s="11" t="s">
        <v>33</v>
      </c>
      <c r="D565" s="11" t="s">
        <v>45</v>
      </c>
      <c r="E565" s="17" t="s">
        <v>35</v>
      </c>
      <c r="F565" s="17" t="s">
        <v>2955</v>
      </c>
      <c r="G565" s="17" t="s">
        <v>50</v>
      </c>
      <c r="H565" s="11" t="s">
        <v>37</v>
      </c>
      <c r="I565" s="11" t="s">
        <v>38</v>
      </c>
      <c r="J565" s="11" t="s">
        <v>51</v>
      </c>
      <c r="K565" s="11" t="s">
        <v>40</v>
      </c>
      <c r="L565" s="13">
        <v>44837.651689814818</v>
      </c>
      <c r="M565" s="13">
        <v>44837.831250000003</v>
      </c>
      <c r="N565" s="14">
        <v>4.3094444444286637</v>
      </c>
      <c r="O565" s="15">
        <v>0</v>
      </c>
      <c r="P565" s="15">
        <v>20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86.188888888573274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2924514</v>
      </c>
      <c r="B566" s="11">
        <v>1</v>
      </c>
      <c r="C566" s="11" t="s">
        <v>33</v>
      </c>
      <c r="D566" s="11" t="s">
        <v>105</v>
      </c>
      <c r="E566" s="17" t="s">
        <v>35</v>
      </c>
      <c r="F566" s="17" t="s">
        <v>2956</v>
      </c>
      <c r="G566" s="17" t="s">
        <v>50</v>
      </c>
      <c r="H566" s="11" t="s">
        <v>37</v>
      </c>
      <c r="I566" s="11" t="s">
        <v>38</v>
      </c>
      <c r="J566" s="11" t="s">
        <v>51</v>
      </c>
      <c r="K566" s="11" t="s">
        <v>40</v>
      </c>
      <c r="L566" s="13">
        <v>44837.651805555557</v>
      </c>
      <c r="M566" s="13">
        <v>44837.886805555558</v>
      </c>
      <c r="N566" s="14">
        <v>5.6400000000139698</v>
      </c>
      <c r="O566" s="15">
        <v>0</v>
      </c>
      <c r="P566" s="15">
        <v>1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5.6400000000139698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2924518</v>
      </c>
      <c r="B567" s="11">
        <v>1</v>
      </c>
      <c r="C567" s="11" t="s">
        <v>33</v>
      </c>
      <c r="D567" s="11" t="s">
        <v>58</v>
      </c>
      <c r="E567" s="17" t="s">
        <v>35</v>
      </c>
      <c r="F567" s="17" t="s">
        <v>1094</v>
      </c>
      <c r="G567" s="17" t="s">
        <v>84</v>
      </c>
      <c r="H567" s="11" t="s">
        <v>37</v>
      </c>
      <c r="I567" s="11" t="s">
        <v>38</v>
      </c>
      <c r="J567" s="11" t="s">
        <v>39</v>
      </c>
      <c r="K567" s="11" t="s">
        <v>99</v>
      </c>
      <c r="L567" s="13">
        <v>44837.656215277777</v>
      </c>
      <c r="M567" s="13">
        <v>44837.663194444445</v>
      </c>
      <c r="N567" s="14">
        <v>0.16750000003958121</v>
      </c>
      <c r="O567" s="15">
        <v>0</v>
      </c>
      <c r="P567" s="15">
        <v>281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47.06750001112232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2924524</v>
      </c>
      <c r="B568" s="11">
        <v>1</v>
      </c>
      <c r="C568" s="11" t="s">
        <v>33</v>
      </c>
      <c r="D568" s="11" t="s">
        <v>54</v>
      </c>
      <c r="E568" s="17" t="s">
        <v>43</v>
      </c>
      <c r="F568" s="17" t="s">
        <v>2957</v>
      </c>
      <c r="G568" s="17" t="s">
        <v>50</v>
      </c>
      <c r="H568" s="11" t="s">
        <v>37</v>
      </c>
      <c r="I568" s="11" t="s">
        <v>38</v>
      </c>
      <c r="J568" s="11" t="s">
        <v>51</v>
      </c>
      <c r="K568" s="11" t="s">
        <v>40</v>
      </c>
      <c r="L568" s="13">
        <v>44837.663263888891</v>
      </c>
      <c r="M568" s="13">
        <v>44838.026435185187</v>
      </c>
      <c r="N568" s="14">
        <v>8.7161111111054197</v>
      </c>
      <c r="O568" s="15">
        <v>0</v>
      </c>
      <c r="P568" s="15">
        <v>1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8.7161111111054197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2924526</v>
      </c>
      <c r="B569" s="11">
        <v>1</v>
      </c>
      <c r="C569" s="11" t="s">
        <v>33</v>
      </c>
      <c r="D569" s="11" t="s">
        <v>52</v>
      </c>
      <c r="E569" s="17" t="s">
        <v>35</v>
      </c>
      <c r="F569" s="17" t="s">
        <v>2958</v>
      </c>
      <c r="G569" s="17" t="s">
        <v>73</v>
      </c>
      <c r="H569" s="11" t="s">
        <v>37</v>
      </c>
      <c r="I569" s="11" t="s">
        <v>38</v>
      </c>
      <c r="J569" s="11" t="s">
        <v>39</v>
      </c>
      <c r="K569" s="11" t="s">
        <v>40</v>
      </c>
      <c r="L569" s="13">
        <v>44837.66777777778</v>
      </c>
      <c r="M569" s="13">
        <v>44837.682638888888</v>
      </c>
      <c r="N569" s="14">
        <v>0.3566666665719822</v>
      </c>
      <c r="O569" s="15">
        <v>0</v>
      </c>
      <c r="P569" s="15">
        <v>722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257.51333326497115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2924539</v>
      </c>
      <c r="B570" s="11">
        <v>1</v>
      </c>
      <c r="C570" s="11" t="s">
        <v>33</v>
      </c>
      <c r="D570" s="11" t="s">
        <v>77</v>
      </c>
      <c r="E570" s="17" t="s">
        <v>35</v>
      </c>
      <c r="F570" s="17" t="s">
        <v>2320</v>
      </c>
      <c r="G570" s="17" t="s">
        <v>55</v>
      </c>
      <c r="H570" s="11" t="s">
        <v>37</v>
      </c>
      <c r="I570" s="11" t="s">
        <v>38</v>
      </c>
      <c r="J570" s="11" t="s">
        <v>39</v>
      </c>
      <c r="K570" s="11" t="s">
        <v>40</v>
      </c>
      <c r="L570" s="13">
        <v>44837.67895833333</v>
      </c>
      <c r="M570" s="13">
        <v>44837.698611111111</v>
      </c>
      <c r="N570" s="14">
        <v>0.47166666673729196</v>
      </c>
      <c r="O570" s="15">
        <v>0</v>
      </c>
      <c r="P570" s="15">
        <v>2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0.94333333347458392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2924566</v>
      </c>
      <c r="B571" s="11">
        <v>1</v>
      </c>
      <c r="C571" s="11" t="s">
        <v>33</v>
      </c>
      <c r="D571" s="11" t="s">
        <v>44</v>
      </c>
      <c r="E571" s="17" t="s">
        <v>35</v>
      </c>
      <c r="F571" s="17" t="s">
        <v>2959</v>
      </c>
      <c r="G571" s="17" t="s">
        <v>84</v>
      </c>
      <c r="H571" s="11" t="s">
        <v>37</v>
      </c>
      <c r="I571" s="11" t="s">
        <v>38</v>
      </c>
      <c r="J571" s="11" t="s">
        <v>39</v>
      </c>
      <c r="K571" s="11" t="s">
        <v>40</v>
      </c>
      <c r="L571" s="13">
        <v>44837.692777777775</v>
      </c>
      <c r="M571" s="13">
        <v>44837.707638888889</v>
      </c>
      <c r="N571" s="14">
        <v>0.35666666674660519</v>
      </c>
      <c r="O571" s="15">
        <v>0</v>
      </c>
      <c r="P571" s="15">
        <v>448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159.78666670247912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2924577</v>
      </c>
      <c r="B572" s="11">
        <v>1</v>
      </c>
      <c r="C572" s="11" t="s">
        <v>33</v>
      </c>
      <c r="D572" s="11" t="s">
        <v>81</v>
      </c>
      <c r="E572" s="17" t="s">
        <v>35</v>
      </c>
      <c r="F572" s="17" t="s">
        <v>1888</v>
      </c>
      <c r="G572" s="17" t="s">
        <v>891</v>
      </c>
      <c r="H572" s="11" t="s">
        <v>37</v>
      </c>
      <c r="I572" s="11" t="s">
        <v>38</v>
      </c>
      <c r="J572" s="11" t="s">
        <v>39</v>
      </c>
      <c r="K572" s="11" t="s">
        <v>40</v>
      </c>
      <c r="L572" s="13">
        <v>44837.69635416667</v>
      </c>
      <c r="M572" s="13">
        <v>44838.023611111108</v>
      </c>
      <c r="N572" s="14">
        <v>7.8541666665114462</v>
      </c>
      <c r="O572" s="15">
        <v>0</v>
      </c>
      <c r="P572" s="15">
        <v>113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887.52083331579342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2924583</v>
      </c>
      <c r="B573" s="11">
        <v>1</v>
      </c>
      <c r="C573" s="11" t="s">
        <v>33</v>
      </c>
      <c r="D573" s="11" t="s">
        <v>49</v>
      </c>
      <c r="E573" s="17" t="s">
        <v>35</v>
      </c>
      <c r="F573" s="17" t="s">
        <v>792</v>
      </c>
      <c r="G573" s="17" t="s">
        <v>891</v>
      </c>
      <c r="H573" s="11" t="s">
        <v>37</v>
      </c>
      <c r="I573" s="11" t="s">
        <v>38</v>
      </c>
      <c r="J573" s="11" t="s">
        <v>39</v>
      </c>
      <c r="K573" s="11" t="s">
        <v>40</v>
      </c>
      <c r="L573" s="13">
        <v>44837.686423611114</v>
      </c>
      <c r="M573" s="13">
        <v>44837.734027777777</v>
      </c>
      <c r="N573" s="14">
        <v>1.1424999998998828</v>
      </c>
      <c r="O573" s="15">
        <v>0</v>
      </c>
      <c r="P573" s="15">
        <v>438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500.41499995614868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2924587</v>
      </c>
      <c r="B574" s="11">
        <v>1</v>
      </c>
      <c r="C574" s="11" t="s">
        <v>33</v>
      </c>
      <c r="D574" s="11" t="s">
        <v>57</v>
      </c>
      <c r="E574" s="17" t="s">
        <v>35</v>
      </c>
      <c r="F574" s="17" t="s">
        <v>2960</v>
      </c>
      <c r="G574" s="17" t="s">
        <v>50</v>
      </c>
      <c r="H574" s="11" t="s">
        <v>37</v>
      </c>
      <c r="I574" s="11" t="s">
        <v>38</v>
      </c>
      <c r="J574" s="11" t="s">
        <v>51</v>
      </c>
      <c r="K574" s="11" t="s">
        <v>40</v>
      </c>
      <c r="L574" s="13">
        <v>44837.569490740738</v>
      </c>
      <c r="M574" s="13">
        <v>44837.852083333331</v>
      </c>
      <c r="N574" s="14">
        <v>6.782222222245764</v>
      </c>
      <c r="O574" s="15">
        <v>0</v>
      </c>
      <c r="P574" s="15">
        <v>64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434.0622222237289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2924598</v>
      </c>
      <c r="B575" s="11">
        <v>1</v>
      </c>
      <c r="C575" s="11" t="s">
        <v>33</v>
      </c>
      <c r="D575" s="11" t="s">
        <v>81</v>
      </c>
      <c r="E575" s="17" t="s">
        <v>35</v>
      </c>
      <c r="F575" s="17" t="s">
        <v>2508</v>
      </c>
      <c r="G575" s="17" t="s">
        <v>50</v>
      </c>
      <c r="H575" s="11" t="s">
        <v>37</v>
      </c>
      <c r="I575" s="11" t="s">
        <v>38</v>
      </c>
      <c r="J575" s="11" t="s">
        <v>51</v>
      </c>
      <c r="K575" s="11" t="s">
        <v>40</v>
      </c>
      <c r="L575" s="13">
        <v>44837.705312500002</v>
      </c>
      <c r="M575" s="13">
        <v>44837.762499999997</v>
      </c>
      <c r="N575" s="14">
        <v>1.3724999998812564</v>
      </c>
      <c r="O575" s="15">
        <v>0</v>
      </c>
      <c r="P575" s="15">
        <v>9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12.352499998931307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2924605</v>
      </c>
      <c r="B576" s="11">
        <v>1</v>
      </c>
      <c r="C576" s="11" t="s">
        <v>33</v>
      </c>
      <c r="D576" s="11" t="s">
        <v>92</v>
      </c>
      <c r="E576" s="17" t="s">
        <v>35</v>
      </c>
      <c r="F576" s="17" t="s">
        <v>2540</v>
      </c>
      <c r="G576" s="17" t="s">
        <v>36</v>
      </c>
      <c r="H576" s="11" t="s">
        <v>37</v>
      </c>
      <c r="I576" s="11" t="s">
        <v>38</v>
      </c>
      <c r="J576" s="11" t="s">
        <v>39</v>
      </c>
      <c r="K576" s="11" t="s">
        <v>40</v>
      </c>
      <c r="L576" s="13">
        <v>44837.714305555557</v>
      </c>
      <c r="M576" s="13">
        <v>44838.043055555558</v>
      </c>
      <c r="N576" s="14">
        <v>7.8900000000139698</v>
      </c>
      <c r="O576" s="15">
        <v>0</v>
      </c>
      <c r="P576" s="15">
        <v>247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1948.8300000034506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2924609</v>
      </c>
      <c r="B577" s="11">
        <v>1</v>
      </c>
      <c r="C577" s="11" t="s">
        <v>33</v>
      </c>
      <c r="D577" s="11" t="s">
        <v>56</v>
      </c>
      <c r="E577" s="17" t="s">
        <v>35</v>
      </c>
      <c r="F577" s="17" t="s">
        <v>1279</v>
      </c>
      <c r="G577" s="17" t="s">
        <v>73</v>
      </c>
      <c r="H577" s="11" t="s">
        <v>37</v>
      </c>
      <c r="I577" s="11" t="s">
        <v>38</v>
      </c>
      <c r="J577" s="11" t="s">
        <v>39</v>
      </c>
      <c r="K577" s="11" t="s">
        <v>40</v>
      </c>
      <c r="L577" s="13">
        <v>44837.717870370368</v>
      </c>
      <c r="M577" s="13">
        <v>44837.747916666667</v>
      </c>
      <c r="N577" s="14">
        <v>0.72111111116828397</v>
      </c>
      <c r="O577" s="15">
        <v>0</v>
      </c>
      <c r="P577" s="15">
        <v>2484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1791.2400001420174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2924622</v>
      </c>
      <c r="B578" s="11">
        <v>1</v>
      </c>
      <c r="C578" s="11" t="s">
        <v>33</v>
      </c>
      <c r="D578" s="11" t="s">
        <v>52</v>
      </c>
      <c r="E578" s="17" t="s">
        <v>35</v>
      </c>
      <c r="F578" s="17" t="s">
        <v>2624</v>
      </c>
      <c r="G578" s="17" t="s">
        <v>70</v>
      </c>
      <c r="H578" s="11" t="s">
        <v>37</v>
      </c>
      <c r="I578" s="11" t="s">
        <v>38</v>
      </c>
      <c r="J578" s="11" t="s">
        <v>39</v>
      </c>
      <c r="K578" s="11" t="s">
        <v>40</v>
      </c>
      <c r="L578" s="13">
        <v>44837.726087962961</v>
      </c>
      <c r="M578" s="13">
        <v>44837.78402777778</v>
      </c>
      <c r="N578" s="14">
        <v>1.3905555556411855</v>
      </c>
      <c r="O578" s="15">
        <v>0</v>
      </c>
      <c r="P578" s="15">
        <v>159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221.09833334694849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2924631</v>
      </c>
      <c r="B579" s="11">
        <v>1</v>
      </c>
      <c r="C579" s="11" t="s">
        <v>33</v>
      </c>
      <c r="D579" s="11" t="s">
        <v>44</v>
      </c>
      <c r="E579" s="17" t="s">
        <v>35</v>
      </c>
      <c r="F579" s="17" t="s">
        <v>596</v>
      </c>
      <c r="G579" s="17" t="s">
        <v>55</v>
      </c>
      <c r="H579" s="11" t="s">
        <v>37</v>
      </c>
      <c r="I579" s="11" t="s">
        <v>38</v>
      </c>
      <c r="J579" s="11" t="s">
        <v>39</v>
      </c>
      <c r="K579" s="11" t="s">
        <v>40</v>
      </c>
      <c r="L579" s="13">
        <v>44837.700983796298</v>
      </c>
      <c r="M579" s="13">
        <v>44837.806944444441</v>
      </c>
      <c r="N579" s="14">
        <v>2.5430555554339662</v>
      </c>
      <c r="O579" s="15">
        <v>0</v>
      </c>
      <c r="P579" s="15">
        <v>406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1032.4805555061903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2924639</v>
      </c>
      <c r="B580" s="11">
        <v>1</v>
      </c>
      <c r="C580" s="11" t="s">
        <v>33</v>
      </c>
      <c r="D580" s="11" t="s">
        <v>45</v>
      </c>
      <c r="E580" s="17" t="s">
        <v>43</v>
      </c>
      <c r="F580" s="17" t="s">
        <v>751</v>
      </c>
      <c r="G580" s="17" t="s">
        <v>891</v>
      </c>
      <c r="H580" s="11" t="s">
        <v>37</v>
      </c>
      <c r="I580" s="11" t="s">
        <v>38</v>
      </c>
      <c r="J580" s="11" t="s">
        <v>39</v>
      </c>
      <c r="K580" s="11" t="s">
        <v>40</v>
      </c>
      <c r="L580" s="13">
        <v>44837.734849537039</v>
      </c>
      <c r="M580" s="13">
        <v>44838.027546296296</v>
      </c>
      <c r="N580" s="14">
        <v>7.0247222221805714</v>
      </c>
      <c r="O580" s="15">
        <v>0</v>
      </c>
      <c r="P580" s="15">
        <v>183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1285.5241666590446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2924646</v>
      </c>
      <c r="B581" s="11">
        <v>1</v>
      </c>
      <c r="C581" s="11" t="s">
        <v>33</v>
      </c>
      <c r="D581" s="11" t="s">
        <v>49</v>
      </c>
      <c r="E581" s="17" t="s">
        <v>35</v>
      </c>
      <c r="F581" s="17" t="s">
        <v>605</v>
      </c>
      <c r="G581" s="17" t="s">
        <v>36</v>
      </c>
      <c r="H581" s="11" t="s">
        <v>37</v>
      </c>
      <c r="I581" s="11" t="s">
        <v>38</v>
      </c>
      <c r="J581" s="11" t="s">
        <v>39</v>
      </c>
      <c r="K581" s="11" t="s">
        <v>40</v>
      </c>
      <c r="L581" s="13">
        <v>44837.719560185185</v>
      </c>
      <c r="M581" s="13">
        <v>44837.822222222225</v>
      </c>
      <c r="N581" s="14">
        <v>2.463888888945803</v>
      </c>
      <c r="O581" s="15">
        <v>0</v>
      </c>
      <c r="P581" s="15">
        <v>299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736.70277779479511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2924651</v>
      </c>
      <c r="B582" s="11">
        <v>1</v>
      </c>
      <c r="C582" s="11" t="s">
        <v>33</v>
      </c>
      <c r="D582" s="11" t="s">
        <v>56</v>
      </c>
      <c r="E582" s="17" t="s">
        <v>35</v>
      </c>
      <c r="F582" s="17" t="s">
        <v>2961</v>
      </c>
      <c r="G582" s="17" t="s">
        <v>36</v>
      </c>
      <c r="H582" s="11" t="s">
        <v>37</v>
      </c>
      <c r="I582" s="11" t="s">
        <v>38</v>
      </c>
      <c r="J582" s="11" t="s">
        <v>39</v>
      </c>
      <c r="K582" s="11" t="s">
        <v>40</v>
      </c>
      <c r="L582" s="13">
        <v>44837.741539351853</v>
      </c>
      <c r="M582" s="13">
        <v>44838.08185185185</v>
      </c>
      <c r="N582" s="14">
        <v>8.1674999999231659</v>
      </c>
      <c r="O582" s="15">
        <v>0</v>
      </c>
      <c r="P582" s="15">
        <v>6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49.004999999538995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2924654</v>
      </c>
      <c r="B583" s="11">
        <v>1</v>
      </c>
      <c r="C583" s="11" t="s">
        <v>33</v>
      </c>
      <c r="D583" s="11" t="s">
        <v>87</v>
      </c>
      <c r="E583" s="17" t="s">
        <v>35</v>
      </c>
      <c r="F583" s="17" t="s">
        <v>2666</v>
      </c>
      <c r="G583" s="17" t="s">
        <v>84</v>
      </c>
      <c r="H583" s="11" t="s">
        <v>37</v>
      </c>
      <c r="I583" s="11" t="s">
        <v>38</v>
      </c>
      <c r="J583" s="11" t="s">
        <v>39</v>
      </c>
      <c r="K583" s="11" t="s">
        <v>99</v>
      </c>
      <c r="L583" s="13">
        <v>44837.742418981485</v>
      </c>
      <c r="M583" s="13">
        <v>44837.803472222222</v>
      </c>
      <c r="N583" s="14">
        <v>1.4652777776937</v>
      </c>
      <c r="O583" s="15">
        <v>0</v>
      </c>
      <c r="P583" s="15">
        <v>272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398.55555553268641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2924655</v>
      </c>
      <c r="B584" s="11">
        <v>1</v>
      </c>
      <c r="C584" s="11" t="s">
        <v>33</v>
      </c>
      <c r="D584" s="11" t="s">
        <v>68</v>
      </c>
      <c r="E584" s="17" t="s">
        <v>35</v>
      </c>
      <c r="F584" s="17" t="s">
        <v>2029</v>
      </c>
      <c r="G584" s="17" t="s">
        <v>55</v>
      </c>
      <c r="H584" s="11" t="s">
        <v>37</v>
      </c>
      <c r="I584" s="11" t="s">
        <v>38</v>
      </c>
      <c r="J584" s="11" t="s">
        <v>39</v>
      </c>
      <c r="K584" s="11" t="s">
        <v>40</v>
      </c>
      <c r="L584" s="13">
        <v>44837.742928240739</v>
      </c>
      <c r="M584" s="13">
        <v>44837.806250000001</v>
      </c>
      <c r="N584" s="14">
        <v>1.5197222222923301</v>
      </c>
      <c r="O584" s="15">
        <v>0</v>
      </c>
      <c r="P584" s="15">
        <v>40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60.788888891693205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2924668</v>
      </c>
      <c r="B585" s="11">
        <v>1</v>
      </c>
      <c r="C585" s="11" t="s">
        <v>33</v>
      </c>
      <c r="D585" s="11" t="s">
        <v>58</v>
      </c>
      <c r="E585" s="17" t="s">
        <v>35</v>
      </c>
      <c r="F585" s="17" t="s">
        <v>2579</v>
      </c>
      <c r="G585" s="17" t="s">
        <v>73</v>
      </c>
      <c r="H585" s="11" t="s">
        <v>37</v>
      </c>
      <c r="I585" s="11" t="s">
        <v>38</v>
      </c>
      <c r="J585" s="11" t="s">
        <v>39</v>
      </c>
      <c r="K585" s="11" t="s">
        <v>40</v>
      </c>
      <c r="L585" s="13">
        <v>44837.749791666669</v>
      </c>
      <c r="M585" s="13">
        <v>44837.781111111108</v>
      </c>
      <c r="N585" s="14">
        <v>0.751666666532401</v>
      </c>
      <c r="O585" s="15">
        <v>0</v>
      </c>
      <c r="P585" s="15">
        <v>20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15.03333333064802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2924672</v>
      </c>
      <c r="B586" s="11">
        <v>1</v>
      </c>
      <c r="C586" s="11" t="s">
        <v>33</v>
      </c>
      <c r="D586" s="11" t="s">
        <v>49</v>
      </c>
      <c r="E586" s="17" t="s">
        <v>35</v>
      </c>
      <c r="F586" s="17" t="s">
        <v>177</v>
      </c>
      <c r="G586" s="17" t="s">
        <v>891</v>
      </c>
      <c r="H586" s="11" t="s">
        <v>37</v>
      </c>
      <c r="I586" s="11" t="s">
        <v>38</v>
      </c>
      <c r="J586" s="11" t="s">
        <v>39</v>
      </c>
      <c r="K586" s="11" t="s">
        <v>40</v>
      </c>
      <c r="L586" s="13">
        <v>44837.750821759262</v>
      </c>
      <c r="M586" s="13">
        <v>44837.867361111108</v>
      </c>
      <c r="N586" s="14">
        <v>2.7969444443006068</v>
      </c>
      <c r="O586" s="15">
        <v>0</v>
      </c>
      <c r="P586" s="15">
        <v>222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620.92166663473472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2924676</v>
      </c>
      <c r="B587" s="11">
        <v>1</v>
      </c>
      <c r="C587" s="11" t="s">
        <v>33</v>
      </c>
      <c r="D587" s="11" t="s">
        <v>56</v>
      </c>
      <c r="E587" s="17" t="s">
        <v>35</v>
      </c>
      <c r="F587" s="17" t="s">
        <v>634</v>
      </c>
      <c r="G587" s="17" t="s">
        <v>36</v>
      </c>
      <c r="H587" s="11" t="s">
        <v>37</v>
      </c>
      <c r="I587" s="11" t="s">
        <v>38</v>
      </c>
      <c r="J587" s="11" t="s">
        <v>39</v>
      </c>
      <c r="K587" s="11" t="s">
        <v>40</v>
      </c>
      <c r="L587" s="13">
        <v>44837.751979166664</v>
      </c>
      <c r="M587" s="13">
        <v>44838.124421296299</v>
      </c>
      <c r="N587" s="14">
        <v>8.9386111112544313</v>
      </c>
      <c r="O587" s="15">
        <v>0</v>
      </c>
      <c r="P587" s="15">
        <v>196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1751.9677778058685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2924707</v>
      </c>
      <c r="B588" s="11">
        <v>1</v>
      </c>
      <c r="C588" s="11" t="s">
        <v>33</v>
      </c>
      <c r="D588" s="11" t="s">
        <v>85</v>
      </c>
      <c r="E588" s="17" t="s">
        <v>35</v>
      </c>
      <c r="F588" s="17" t="s">
        <v>2962</v>
      </c>
      <c r="G588" s="17" t="s">
        <v>36</v>
      </c>
      <c r="H588" s="11" t="s">
        <v>37</v>
      </c>
      <c r="I588" s="11" t="s">
        <v>38</v>
      </c>
      <c r="J588" s="11" t="s">
        <v>39</v>
      </c>
      <c r="K588" s="11" t="s">
        <v>40</v>
      </c>
      <c r="L588" s="13">
        <v>44837.750636574077</v>
      </c>
      <c r="M588" s="13">
        <v>44837.800694444442</v>
      </c>
      <c r="N588" s="14">
        <v>1.2013888887595385</v>
      </c>
      <c r="O588" s="15">
        <v>0</v>
      </c>
      <c r="P588" s="15">
        <v>881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1058.4236109971534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2924713</v>
      </c>
      <c r="B589" s="11">
        <v>1</v>
      </c>
      <c r="C589" s="11" t="s">
        <v>33</v>
      </c>
      <c r="D589" s="11" t="s">
        <v>49</v>
      </c>
      <c r="E589" s="17" t="s">
        <v>43</v>
      </c>
      <c r="F589" s="17" t="s">
        <v>1192</v>
      </c>
      <c r="G589" s="17" t="s">
        <v>891</v>
      </c>
      <c r="H589" s="11" t="s">
        <v>37</v>
      </c>
      <c r="I589" s="11" t="s">
        <v>38</v>
      </c>
      <c r="J589" s="11" t="s">
        <v>39</v>
      </c>
      <c r="K589" s="11" t="s">
        <v>40</v>
      </c>
      <c r="L589" s="13">
        <v>44837.773576388892</v>
      </c>
      <c r="M589" s="13">
        <v>44838.007638888892</v>
      </c>
      <c r="N589" s="14">
        <v>5.6174999999930151</v>
      </c>
      <c r="O589" s="15">
        <v>0</v>
      </c>
      <c r="P589" s="15">
        <v>415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2331.2624999971013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2924727</v>
      </c>
      <c r="B590" s="11">
        <v>1</v>
      </c>
      <c r="C590" s="11" t="s">
        <v>33</v>
      </c>
      <c r="D590" s="11" t="s">
        <v>54</v>
      </c>
      <c r="E590" s="17" t="s">
        <v>35</v>
      </c>
      <c r="F590" s="17" t="s">
        <v>658</v>
      </c>
      <c r="G590" s="17" t="s">
        <v>70</v>
      </c>
      <c r="H590" s="11" t="s">
        <v>37</v>
      </c>
      <c r="I590" s="11" t="s">
        <v>38</v>
      </c>
      <c r="J590" s="11" t="s">
        <v>39</v>
      </c>
      <c r="K590" s="11" t="s">
        <v>40</v>
      </c>
      <c r="L590" s="13">
        <v>44837.782719907409</v>
      </c>
      <c r="M590" s="13">
        <v>44837.79791666667</v>
      </c>
      <c r="N590" s="14">
        <v>0.36472222226439044</v>
      </c>
      <c r="O590" s="15">
        <v>0</v>
      </c>
      <c r="P590" s="15">
        <v>11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4.0119444449082948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2924741</v>
      </c>
      <c r="B591" s="11">
        <v>1</v>
      </c>
      <c r="C591" s="11" t="s">
        <v>33</v>
      </c>
      <c r="D591" s="11" t="s">
        <v>68</v>
      </c>
      <c r="E591" s="17" t="s">
        <v>35</v>
      </c>
      <c r="F591" s="17" t="s">
        <v>2344</v>
      </c>
      <c r="G591" s="17" t="s">
        <v>121</v>
      </c>
      <c r="H591" s="11" t="s">
        <v>37</v>
      </c>
      <c r="I591" s="11" t="s">
        <v>38</v>
      </c>
      <c r="J591" s="11" t="s">
        <v>39</v>
      </c>
      <c r="K591" s="11" t="s">
        <v>40</v>
      </c>
      <c r="L591" s="13">
        <v>44837.790196759262</v>
      </c>
      <c r="M591" s="13">
        <v>44837.884722222225</v>
      </c>
      <c r="N591" s="14">
        <v>2.2686111110961065</v>
      </c>
      <c r="O591" s="15">
        <v>0</v>
      </c>
      <c r="P591" s="15">
        <v>24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54.446666666306555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2924742</v>
      </c>
      <c r="B592" s="11">
        <v>1</v>
      </c>
      <c r="C592" s="11" t="s">
        <v>33</v>
      </c>
      <c r="D592" s="11" t="s">
        <v>54</v>
      </c>
      <c r="E592" s="17" t="s">
        <v>35</v>
      </c>
      <c r="F592" s="17" t="s">
        <v>374</v>
      </c>
      <c r="G592" s="17" t="s">
        <v>55</v>
      </c>
      <c r="H592" s="11" t="s">
        <v>37</v>
      </c>
      <c r="I592" s="11" t="s">
        <v>38</v>
      </c>
      <c r="J592" s="11" t="s">
        <v>39</v>
      </c>
      <c r="K592" s="11" t="s">
        <v>40</v>
      </c>
      <c r="L592" s="13">
        <v>44837.790243055555</v>
      </c>
      <c r="M592" s="13">
        <v>44837.919444444444</v>
      </c>
      <c r="N592" s="14">
        <v>3.1008333333302289</v>
      </c>
      <c r="O592" s="15">
        <v>0</v>
      </c>
      <c r="P592" s="15">
        <v>495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1534.9124999984633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2924744</v>
      </c>
      <c r="B593" s="11">
        <v>1</v>
      </c>
      <c r="C593" s="11" t="s">
        <v>33</v>
      </c>
      <c r="D593" s="11" t="s">
        <v>92</v>
      </c>
      <c r="E593" s="17" t="s">
        <v>35</v>
      </c>
      <c r="F593" s="17" t="s">
        <v>2963</v>
      </c>
      <c r="G593" s="17" t="s">
        <v>891</v>
      </c>
      <c r="H593" s="11" t="s">
        <v>37</v>
      </c>
      <c r="I593" s="11" t="s">
        <v>38</v>
      </c>
      <c r="J593" s="11" t="s">
        <v>39</v>
      </c>
      <c r="K593" s="11" t="s">
        <v>40</v>
      </c>
      <c r="L593" s="13">
        <v>44837.79347222222</v>
      </c>
      <c r="M593" s="13">
        <v>44838.165208333332</v>
      </c>
      <c r="N593" s="14">
        <v>8.9216666666907258</v>
      </c>
      <c r="O593" s="15">
        <v>0</v>
      </c>
      <c r="P593" s="15">
        <v>208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1855.706666671671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2924783</v>
      </c>
      <c r="B594" s="11">
        <v>1</v>
      </c>
      <c r="C594" s="11" t="s">
        <v>33</v>
      </c>
      <c r="D594" s="11" t="s">
        <v>44</v>
      </c>
      <c r="E594" s="17" t="s">
        <v>35</v>
      </c>
      <c r="F594" s="17" t="s">
        <v>596</v>
      </c>
      <c r="G594" s="17" t="s">
        <v>891</v>
      </c>
      <c r="H594" s="11" t="s">
        <v>37</v>
      </c>
      <c r="I594" s="11" t="s">
        <v>38</v>
      </c>
      <c r="J594" s="11" t="s">
        <v>39</v>
      </c>
      <c r="K594" s="11" t="s">
        <v>40</v>
      </c>
      <c r="L594" s="13">
        <v>44837.813784722224</v>
      </c>
      <c r="M594" s="13">
        <v>44838.091666666667</v>
      </c>
      <c r="N594" s="14">
        <v>6.6691666666301899</v>
      </c>
      <c r="O594" s="15">
        <v>0</v>
      </c>
      <c r="P594" s="15">
        <v>420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2801.0499999846797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2924787</v>
      </c>
      <c r="B595" s="11">
        <v>1</v>
      </c>
      <c r="C595" s="11" t="s">
        <v>33</v>
      </c>
      <c r="D595" s="11" t="s">
        <v>58</v>
      </c>
      <c r="E595" s="17" t="s">
        <v>43</v>
      </c>
      <c r="F595" s="17" t="s">
        <v>2964</v>
      </c>
      <c r="G595" s="17" t="s">
        <v>36</v>
      </c>
      <c r="H595" s="11" t="s">
        <v>37</v>
      </c>
      <c r="I595" s="11" t="s">
        <v>38</v>
      </c>
      <c r="J595" s="11" t="s">
        <v>39</v>
      </c>
      <c r="K595" s="11" t="s">
        <v>40</v>
      </c>
      <c r="L595" s="13">
        <v>44837.814502314817</v>
      </c>
      <c r="M595" s="13">
        <v>44838.208333333336</v>
      </c>
      <c r="N595" s="14">
        <v>9.4519444444449618</v>
      </c>
      <c r="O595" s="15">
        <v>0</v>
      </c>
      <c r="P595" s="15">
        <v>16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151.23111111111939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2924788</v>
      </c>
      <c r="B596" s="11">
        <v>1</v>
      </c>
      <c r="C596" s="11" t="s">
        <v>33</v>
      </c>
      <c r="D596" s="11" t="s">
        <v>54</v>
      </c>
      <c r="E596" s="17" t="s">
        <v>60</v>
      </c>
      <c r="F596" s="17" t="s">
        <v>2287</v>
      </c>
      <c r="G596" s="17" t="s">
        <v>891</v>
      </c>
      <c r="H596" s="11" t="s">
        <v>61</v>
      </c>
      <c r="I596" s="11" t="s">
        <v>38</v>
      </c>
      <c r="J596" s="11" t="s">
        <v>39</v>
      </c>
      <c r="K596" s="11" t="s">
        <v>40</v>
      </c>
      <c r="L596" s="13">
        <v>44837.800335648149</v>
      </c>
      <c r="M596" s="13">
        <v>44837.861805555556</v>
      </c>
      <c r="N596" s="14">
        <v>1.4752777777612209</v>
      </c>
      <c r="O596" s="15">
        <v>13</v>
      </c>
      <c r="P596" s="15">
        <v>440</v>
      </c>
      <c r="Q596" s="15">
        <v>0</v>
      </c>
      <c r="R596" s="15">
        <v>0</v>
      </c>
      <c r="S596" s="15">
        <v>0</v>
      </c>
      <c r="T596" s="15">
        <v>0</v>
      </c>
      <c r="U596" s="16">
        <v>19.178611110895872</v>
      </c>
      <c r="V596" s="16">
        <v>649.12222221493721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2924799</v>
      </c>
      <c r="B597" s="11">
        <v>1</v>
      </c>
      <c r="C597" s="11" t="s">
        <v>33</v>
      </c>
      <c r="D597" s="11" t="s">
        <v>41</v>
      </c>
      <c r="E597" s="17" t="s">
        <v>60</v>
      </c>
      <c r="F597" s="17" t="s">
        <v>273</v>
      </c>
      <c r="G597" s="17" t="s">
        <v>73</v>
      </c>
      <c r="H597" s="11" t="s">
        <v>61</v>
      </c>
      <c r="I597" s="11" t="s">
        <v>38</v>
      </c>
      <c r="J597" s="11" t="s">
        <v>39</v>
      </c>
      <c r="K597" s="11" t="s">
        <v>40</v>
      </c>
      <c r="L597" s="13">
        <v>44837.819074074076</v>
      </c>
      <c r="M597" s="13">
        <v>44837.826064814813</v>
      </c>
      <c r="N597" s="14">
        <v>0.16777777770766988</v>
      </c>
      <c r="O597" s="15">
        <v>35</v>
      </c>
      <c r="P597" s="15">
        <v>3482</v>
      </c>
      <c r="Q597" s="15">
        <v>0</v>
      </c>
      <c r="R597" s="15">
        <v>0</v>
      </c>
      <c r="S597" s="15">
        <v>0</v>
      </c>
      <c r="T597" s="15">
        <v>0</v>
      </c>
      <c r="U597" s="16">
        <v>5.8722222197684459</v>
      </c>
      <c r="V597" s="16">
        <v>584.20222197810654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2924825</v>
      </c>
      <c r="B598" s="11">
        <v>1</v>
      </c>
      <c r="C598" s="11" t="s">
        <v>33</v>
      </c>
      <c r="D598" s="11" t="s">
        <v>68</v>
      </c>
      <c r="E598" s="17" t="s">
        <v>35</v>
      </c>
      <c r="F598" s="17" t="s">
        <v>2953</v>
      </c>
      <c r="G598" s="17" t="s">
        <v>50</v>
      </c>
      <c r="H598" s="11" t="s">
        <v>37</v>
      </c>
      <c r="I598" s="11" t="s">
        <v>38</v>
      </c>
      <c r="J598" s="11" t="s">
        <v>51</v>
      </c>
      <c r="K598" s="11" t="s">
        <v>40</v>
      </c>
      <c r="L598" s="13">
        <v>44837.829097222224</v>
      </c>
      <c r="M598" s="13">
        <v>44837.866666666669</v>
      </c>
      <c r="N598" s="14">
        <v>0.90166666667209938</v>
      </c>
      <c r="O598" s="15">
        <v>0</v>
      </c>
      <c r="P598" s="15">
        <v>11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9.9183333333930932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2924846</v>
      </c>
      <c r="B599" s="11">
        <v>1</v>
      </c>
      <c r="C599" s="11" t="s">
        <v>33</v>
      </c>
      <c r="D599" s="11" t="s">
        <v>85</v>
      </c>
      <c r="E599" s="17" t="s">
        <v>35</v>
      </c>
      <c r="F599" s="17" t="s">
        <v>1464</v>
      </c>
      <c r="G599" s="17" t="s">
        <v>104</v>
      </c>
      <c r="H599" s="11" t="s">
        <v>37</v>
      </c>
      <c r="I599" s="11" t="s">
        <v>38</v>
      </c>
      <c r="J599" s="11" t="s">
        <v>39</v>
      </c>
      <c r="K599" s="11" t="s">
        <v>40</v>
      </c>
      <c r="L599" s="13">
        <v>44837.84103009259</v>
      </c>
      <c r="M599" s="13">
        <v>44837.897222222222</v>
      </c>
      <c r="N599" s="14">
        <v>1.3486111111706123</v>
      </c>
      <c r="O599" s="15">
        <v>0</v>
      </c>
      <c r="P599" s="15">
        <v>305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411.32638890703674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2924867</v>
      </c>
      <c r="B600" s="11">
        <v>1</v>
      </c>
      <c r="C600" s="11" t="s">
        <v>33</v>
      </c>
      <c r="D600" s="11" t="s">
        <v>103</v>
      </c>
      <c r="E600" s="17" t="s">
        <v>60</v>
      </c>
      <c r="F600" s="17" t="s">
        <v>754</v>
      </c>
      <c r="G600" s="17" t="s">
        <v>785</v>
      </c>
      <c r="H600" s="11" t="s">
        <v>61</v>
      </c>
      <c r="I600" s="11" t="s">
        <v>38</v>
      </c>
      <c r="J600" s="11" t="s">
        <v>39</v>
      </c>
      <c r="K600" s="11" t="s">
        <v>40</v>
      </c>
      <c r="L600" s="13">
        <v>44837.857974537037</v>
      </c>
      <c r="M600" s="13">
        <v>44837.861030092594</v>
      </c>
      <c r="N600" s="14">
        <v>7.3333333362825215E-2</v>
      </c>
      <c r="O600" s="15">
        <v>0</v>
      </c>
      <c r="P600" s="15">
        <v>1102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80.813333365833387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2924867</v>
      </c>
      <c r="B601" s="11">
        <v>2</v>
      </c>
      <c r="C601" s="11" t="s">
        <v>33</v>
      </c>
      <c r="D601" s="11" t="s">
        <v>34</v>
      </c>
      <c r="E601" s="17" t="s">
        <v>60</v>
      </c>
      <c r="F601" s="17" t="s">
        <v>2676</v>
      </c>
      <c r="G601" s="17" t="s">
        <v>785</v>
      </c>
      <c r="H601" s="11" t="s">
        <v>61</v>
      </c>
      <c r="I601" s="11" t="s">
        <v>38</v>
      </c>
      <c r="J601" s="11" t="s">
        <v>39</v>
      </c>
      <c r="K601" s="11" t="s">
        <v>40</v>
      </c>
      <c r="L601" s="13">
        <v>44837.857974537037</v>
      </c>
      <c r="M601" s="13">
        <v>44837.876921296294</v>
      </c>
      <c r="N601" s="14">
        <v>0.45472222217358649</v>
      </c>
      <c r="O601" s="15">
        <v>0</v>
      </c>
      <c r="P601" s="15">
        <v>3985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1812.0680553617422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2924868</v>
      </c>
      <c r="B602" s="11">
        <v>1</v>
      </c>
      <c r="C602" s="11" t="s">
        <v>33</v>
      </c>
      <c r="D602" s="11" t="s">
        <v>57</v>
      </c>
      <c r="E602" s="17" t="s">
        <v>60</v>
      </c>
      <c r="F602" s="17" t="s">
        <v>1634</v>
      </c>
      <c r="G602" s="17" t="s">
        <v>128</v>
      </c>
      <c r="H602" s="11" t="s">
        <v>61</v>
      </c>
      <c r="I602" s="11" t="s">
        <v>38</v>
      </c>
      <c r="J602" s="11" t="s">
        <v>39</v>
      </c>
      <c r="K602" s="11" t="s">
        <v>40</v>
      </c>
      <c r="L602" s="13">
        <v>44837.858020833337</v>
      </c>
      <c r="M602" s="13">
        <v>44837.912106481483</v>
      </c>
      <c r="N602" s="14">
        <v>1.2980555554968305</v>
      </c>
      <c r="O602" s="15">
        <v>7</v>
      </c>
      <c r="P602" s="15">
        <v>14629</v>
      </c>
      <c r="Q602" s="15">
        <v>0</v>
      </c>
      <c r="R602" s="15">
        <v>0</v>
      </c>
      <c r="S602" s="15">
        <v>0</v>
      </c>
      <c r="T602" s="15">
        <v>0</v>
      </c>
      <c r="U602" s="16">
        <v>9.0863888884778135</v>
      </c>
      <c r="V602" s="16">
        <v>18989.254721363133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2924869</v>
      </c>
      <c r="B603" s="11">
        <v>1</v>
      </c>
      <c r="C603" s="11" t="s">
        <v>33</v>
      </c>
      <c r="D603" s="11" t="s">
        <v>57</v>
      </c>
      <c r="E603" s="17" t="s">
        <v>60</v>
      </c>
      <c r="F603" s="17" t="s">
        <v>615</v>
      </c>
      <c r="G603" s="17" t="s">
        <v>128</v>
      </c>
      <c r="H603" s="11" t="s">
        <v>61</v>
      </c>
      <c r="I603" s="11" t="s">
        <v>38</v>
      </c>
      <c r="J603" s="11" t="s">
        <v>39</v>
      </c>
      <c r="K603" s="11" t="s">
        <v>40</v>
      </c>
      <c r="L603" s="13">
        <v>44837.85832175926</v>
      </c>
      <c r="M603" s="13">
        <v>44837.910439814812</v>
      </c>
      <c r="N603" s="14">
        <v>1.2508333332370967</v>
      </c>
      <c r="O603" s="15">
        <v>0</v>
      </c>
      <c r="P603" s="15">
        <v>2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2.5016666664741933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2924870</v>
      </c>
      <c r="B604" s="11">
        <v>1</v>
      </c>
      <c r="C604" s="11" t="s">
        <v>33</v>
      </c>
      <c r="D604" s="11" t="s">
        <v>34</v>
      </c>
      <c r="E604" s="17" t="s">
        <v>60</v>
      </c>
      <c r="F604" s="17" t="s">
        <v>2704</v>
      </c>
      <c r="G604" s="17" t="s">
        <v>785</v>
      </c>
      <c r="H604" s="11" t="s">
        <v>61</v>
      </c>
      <c r="I604" s="11" t="s">
        <v>38</v>
      </c>
      <c r="J604" s="11" t="s">
        <v>39</v>
      </c>
      <c r="K604" s="11" t="s">
        <v>40</v>
      </c>
      <c r="L604" s="13">
        <v>44837.85800925926</v>
      </c>
      <c r="M604" s="13">
        <v>44837.875578703701</v>
      </c>
      <c r="N604" s="14">
        <v>0.42166666657431051</v>
      </c>
      <c r="O604" s="15">
        <v>4</v>
      </c>
      <c r="P604" s="15">
        <v>2995</v>
      </c>
      <c r="Q604" s="15">
        <v>0</v>
      </c>
      <c r="R604" s="15">
        <v>0</v>
      </c>
      <c r="S604" s="15">
        <v>0</v>
      </c>
      <c r="T604" s="15">
        <v>0</v>
      </c>
      <c r="U604" s="16">
        <v>1.686666666297242</v>
      </c>
      <c r="V604" s="16">
        <v>1262.89166639006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2924875</v>
      </c>
      <c r="B605" s="11">
        <v>1</v>
      </c>
      <c r="C605" s="11" t="s">
        <v>33</v>
      </c>
      <c r="D605" s="11" t="s">
        <v>57</v>
      </c>
      <c r="E605" s="17" t="s">
        <v>60</v>
      </c>
      <c r="F605" s="17" t="s">
        <v>2342</v>
      </c>
      <c r="G605" s="17" t="s">
        <v>128</v>
      </c>
      <c r="H605" s="11" t="s">
        <v>61</v>
      </c>
      <c r="I605" s="11" t="s">
        <v>38</v>
      </c>
      <c r="J605" s="11" t="s">
        <v>39</v>
      </c>
      <c r="K605" s="11" t="s">
        <v>40</v>
      </c>
      <c r="L605" s="13">
        <v>44837.858043981483</v>
      </c>
      <c r="M605" s="13">
        <v>44837.957638888889</v>
      </c>
      <c r="N605" s="14">
        <v>2.3902777777402662</v>
      </c>
      <c r="O605" s="15">
        <v>0</v>
      </c>
      <c r="P605" s="15">
        <v>16286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38928.063888277975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2924878</v>
      </c>
      <c r="B606" s="11">
        <v>1</v>
      </c>
      <c r="C606" s="11" t="s">
        <v>33</v>
      </c>
      <c r="D606" s="11" t="s">
        <v>49</v>
      </c>
      <c r="E606" s="17" t="s">
        <v>35</v>
      </c>
      <c r="F606" s="17" t="s">
        <v>2142</v>
      </c>
      <c r="G606" s="17" t="s">
        <v>73</v>
      </c>
      <c r="H606" s="11" t="s">
        <v>37</v>
      </c>
      <c r="I606" s="11" t="s">
        <v>38</v>
      </c>
      <c r="J606" s="11" t="s">
        <v>39</v>
      </c>
      <c r="K606" s="11" t="s">
        <v>40</v>
      </c>
      <c r="L606" s="13">
        <v>44837.858923611115</v>
      </c>
      <c r="M606" s="13">
        <v>44837.87777777778</v>
      </c>
      <c r="N606" s="14">
        <v>0.45249999995576218</v>
      </c>
      <c r="O606" s="15">
        <v>0</v>
      </c>
      <c r="P606" s="15">
        <v>668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302.26999997044913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2924939</v>
      </c>
      <c r="B607" s="11">
        <v>1</v>
      </c>
      <c r="C607" s="11" t="s">
        <v>33</v>
      </c>
      <c r="D607" s="11" t="s">
        <v>46</v>
      </c>
      <c r="E607" s="17" t="s">
        <v>35</v>
      </c>
      <c r="F607" s="17" t="s">
        <v>2783</v>
      </c>
      <c r="G607" s="17" t="s">
        <v>55</v>
      </c>
      <c r="H607" s="11" t="s">
        <v>37</v>
      </c>
      <c r="I607" s="11" t="s">
        <v>38</v>
      </c>
      <c r="J607" s="11" t="s">
        <v>39</v>
      </c>
      <c r="K607" s="11" t="s">
        <v>40</v>
      </c>
      <c r="L607" s="13">
        <v>44837.872743055559</v>
      </c>
      <c r="M607" s="13">
        <v>44838.025000000001</v>
      </c>
      <c r="N607" s="14">
        <v>3.65416666661622</v>
      </c>
      <c r="O607" s="15">
        <v>0</v>
      </c>
      <c r="P607" s="15">
        <v>80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292.3333333292976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2924942</v>
      </c>
      <c r="B608" s="11">
        <v>1</v>
      </c>
      <c r="C608" s="11" t="s">
        <v>33</v>
      </c>
      <c r="D608" s="11" t="s">
        <v>81</v>
      </c>
      <c r="E608" s="17" t="s">
        <v>35</v>
      </c>
      <c r="F608" s="17" t="s">
        <v>147</v>
      </c>
      <c r="G608" s="17" t="s">
        <v>891</v>
      </c>
      <c r="H608" s="11" t="s">
        <v>37</v>
      </c>
      <c r="I608" s="11" t="s">
        <v>38</v>
      </c>
      <c r="J608" s="11" t="s">
        <v>39</v>
      </c>
      <c r="K608" s="11" t="s">
        <v>40</v>
      </c>
      <c r="L608" s="13">
        <v>44837.870625000003</v>
      </c>
      <c r="M608" s="13">
        <v>44838.011805555558</v>
      </c>
      <c r="N608" s="14">
        <v>3.3883333333069459</v>
      </c>
      <c r="O608" s="15">
        <v>0</v>
      </c>
      <c r="P608" s="15">
        <v>247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836.91833332681563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2924957</v>
      </c>
      <c r="B609" s="11">
        <v>1</v>
      </c>
      <c r="C609" s="11" t="s">
        <v>33</v>
      </c>
      <c r="D609" s="11" t="s">
        <v>42</v>
      </c>
      <c r="E609" s="17" t="s">
        <v>35</v>
      </c>
      <c r="F609" s="17" t="s">
        <v>1302</v>
      </c>
      <c r="G609" s="17" t="s">
        <v>891</v>
      </c>
      <c r="H609" s="11" t="s">
        <v>37</v>
      </c>
      <c r="I609" s="11" t="s">
        <v>38</v>
      </c>
      <c r="J609" s="11" t="s">
        <v>39</v>
      </c>
      <c r="K609" s="11" t="s">
        <v>40</v>
      </c>
      <c r="L609" s="13">
        <v>44837.877592592595</v>
      </c>
      <c r="M609" s="13">
        <v>44838.100694444445</v>
      </c>
      <c r="N609" s="14">
        <v>5.3544444444123656</v>
      </c>
      <c r="O609" s="15">
        <v>0</v>
      </c>
      <c r="P609" s="15">
        <v>265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1418.9277777692769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2924999</v>
      </c>
      <c r="B610" s="11">
        <v>1</v>
      </c>
      <c r="C610" s="11" t="s">
        <v>33</v>
      </c>
      <c r="D610" s="11" t="s">
        <v>58</v>
      </c>
      <c r="E610" s="17" t="s">
        <v>35</v>
      </c>
      <c r="F610" s="17" t="s">
        <v>310</v>
      </c>
      <c r="G610" s="17" t="s">
        <v>36</v>
      </c>
      <c r="H610" s="11" t="s">
        <v>37</v>
      </c>
      <c r="I610" s="11" t="s">
        <v>38</v>
      </c>
      <c r="J610" s="11" t="s">
        <v>39</v>
      </c>
      <c r="K610" s="11" t="s">
        <v>40</v>
      </c>
      <c r="L610" s="13">
        <v>44837.741319444445</v>
      </c>
      <c r="M610" s="13">
        <v>44837.989583333336</v>
      </c>
      <c r="N610" s="14">
        <v>5.9583333333721384</v>
      </c>
      <c r="O610" s="15">
        <v>0</v>
      </c>
      <c r="P610" s="15">
        <v>172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1024.8333333400078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2925033</v>
      </c>
      <c r="B611" s="11">
        <v>1</v>
      </c>
      <c r="C611" s="11" t="s">
        <v>33</v>
      </c>
      <c r="D611" s="11" t="s">
        <v>78</v>
      </c>
      <c r="E611" s="17" t="s">
        <v>35</v>
      </c>
      <c r="F611" s="17" t="s">
        <v>910</v>
      </c>
      <c r="G611" s="17" t="s">
        <v>50</v>
      </c>
      <c r="H611" s="11" t="s">
        <v>37</v>
      </c>
      <c r="I611" s="11" t="s">
        <v>38</v>
      </c>
      <c r="J611" s="11" t="s">
        <v>51</v>
      </c>
      <c r="K611" s="11" t="s">
        <v>40</v>
      </c>
      <c r="L611" s="13">
        <v>44837.85324074074</v>
      </c>
      <c r="M611" s="13">
        <v>44838.065972222219</v>
      </c>
      <c r="N611" s="14">
        <v>5.1055555554921739</v>
      </c>
      <c r="O611" s="15">
        <v>0</v>
      </c>
      <c r="P611" s="15">
        <v>11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56.161111110413913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2925044</v>
      </c>
      <c r="B612" s="11">
        <v>1</v>
      </c>
      <c r="C612" s="11" t="s">
        <v>33</v>
      </c>
      <c r="D612" s="11" t="s">
        <v>58</v>
      </c>
      <c r="E612" s="17" t="s">
        <v>35</v>
      </c>
      <c r="F612" s="17" t="s">
        <v>2965</v>
      </c>
      <c r="G612" s="17" t="s">
        <v>59</v>
      </c>
      <c r="H612" s="11" t="s">
        <v>37</v>
      </c>
      <c r="I612" s="11" t="s">
        <v>38</v>
      </c>
      <c r="J612" s="11" t="s">
        <v>39</v>
      </c>
      <c r="K612" s="11" t="s">
        <v>40</v>
      </c>
      <c r="L612" s="13">
        <v>44837.768125000002</v>
      </c>
      <c r="M612" s="13">
        <v>44837.951388888891</v>
      </c>
      <c r="N612" s="14">
        <v>4.3983333333162591</v>
      </c>
      <c r="O612" s="15">
        <v>0</v>
      </c>
      <c r="P612" s="15">
        <v>2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8.7966666666325182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2925054</v>
      </c>
      <c r="B613" s="11">
        <v>1</v>
      </c>
      <c r="C613" s="11" t="s">
        <v>33</v>
      </c>
      <c r="D613" s="11" t="s">
        <v>103</v>
      </c>
      <c r="E613" s="17" t="s">
        <v>60</v>
      </c>
      <c r="F613" s="17" t="s">
        <v>755</v>
      </c>
      <c r="G613" s="17" t="s">
        <v>73</v>
      </c>
      <c r="H613" s="11" t="s">
        <v>61</v>
      </c>
      <c r="I613" s="11" t="s">
        <v>38</v>
      </c>
      <c r="J613" s="11" t="s">
        <v>39</v>
      </c>
      <c r="K613" s="11" t="s">
        <v>40</v>
      </c>
      <c r="L613" s="13">
        <v>44837.879780092589</v>
      </c>
      <c r="M613" s="13">
        <v>44837.962233796294</v>
      </c>
      <c r="N613" s="14">
        <v>1.9788888889015652</v>
      </c>
      <c r="O613" s="15">
        <v>10</v>
      </c>
      <c r="P613" s="15">
        <v>13818</v>
      </c>
      <c r="Q613" s="15">
        <v>0</v>
      </c>
      <c r="R613" s="15">
        <v>0</v>
      </c>
      <c r="S613" s="15">
        <v>0</v>
      </c>
      <c r="T613" s="15">
        <v>0</v>
      </c>
      <c r="U613" s="16">
        <v>19.788888889015652</v>
      </c>
      <c r="V613" s="16">
        <v>27344.286666841828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2925081</v>
      </c>
      <c r="B614" s="11">
        <v>1</v>
      </c>
      <c r="C614" s="11" t="s">
        <v>33</v>
      </c>
      <c r="D614" s="11" t="s">
        <v>81</v>
      </c>
      <c r="E614" s="17" t="s">
        <v>35</v>
      </c>
      <c r="F614" s="17" t="s">
        <v>646</v>
      </c>
      <c r="G614" s="17" t="s">
        <v>47</v>
      </c>
      <c r="H614" s="11" t="s">
        <v>37</v>
      </c>
      <c r="I614" s="11" t="s">
        <v>38</v>
      </c>
      <c r="J614" s="11" t="s">
        <v>39</v>
      </c>
      <c r="K614" s="11" t="s">
        <v>40</v>
      </c>
      <c r="L614" s="13">
        <v>44837.882384259261</v>
      </c>
      <c r="M614" s="13">
        <v>44838.008333333331</v>
      </c>
      <c r="N614" s="14">
        <v>3.0227777776890434</v>
      </c>
      <c r="O614" s="15">
        <v>0</v>
      </c>
      <c r="P614" s="15">
        <v>327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988.4483333043172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2925098</v>
      </c>
      <c r="B615" s="11">
        <v>1</v>
      </c>
      <c r="C615" s="11" t="s">
        <v>33</v>
      </c>
      <c r="D615" s="11" t="s">
        <v>48</v>
      </c>
      <c r="E615" s="17" t="s">
        <v>35</v>
      </c>
      <c r="F615" s="17" t="s">
        <v>2966</v>
      </c>
      <c r="G615" s="17" t="s">
        <v>53</v>
      </c>
      <c r="H615" s="11" t="s">
        <v>37</v>
      </c>
      <c r="I615" s="11" t="s">
        <v>38</v>
      </c>
      <c r="J615" s="11" t="s">
        <v>39</v>
      </c>
      <c r="K615" s="11" t="s">
        <v>40</v>
      </c>
      <c r="L615" s="13">
        <v>44837.920289351852</v>
      </c>
      <c r="M615" s="13">
        <v>44838.055555555555</v>
      </c>
      <c r="N615" s="14">
        <v>3.2463888888596557</v>
      </c>
      <c r="O615" s="15">
        <v>0</v>
      </c>
      <c r="P615" s="15">
        <v>197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639.53861110535217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2925107</v>
      </c>
      <c r="B616" s="11">
        <v>1</v>
      </c>
      <c r="C616" s="11" t="s">
        <v>33</v>
      </c>
      <c r="D616" s="11" t="s">
        <v>78</v>
      </c>
      <c r="E616" s="17" t="s">
        <v>35</v>
      </c>
      <c r="F616" s="17" t="s">
        <v>1205</v>
      </c>
      <c r="G616" s="17" t="s">
        <v>36</v>
      </c>
      <c r="H616" s="11" t="s">
        <v>37</v>
      </c>
      <c r="I616" s="11" t="s">
        <v>38</v>
      </c>
      <c r="J616" s="11" t="s">
        <v>39</v>
      </c>
      <c r="K616" s="11" t="s">
        <v>40</v>
      </c>
      <c r="L616" s="13">
        <v>44837.925196759257</v>
      </c>
      <c r="M616" s="13">
        <v>44837.98333333333</v>
      </c>
      <c r="N616" s="14">
        <v>1.3952777777449228</v>
      </c>
      <c r="O616" s="15">
        <v>0</v>
      </c>
      <c r="P616" s="15">
        <v>5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6.9763888887246139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2925118</v>
      </c>
      <c r="B617" s="11">
        <v>1</v>
      </c>
      <c r="C617" s="11" t="s">
        <v>33</v>
      </c>
      <c r="D617" s="11" t="s">
        <v>56</v>
      </c>
      <c r="E617" s="17" t="s">
        <v>35</v>
      </c>
      <c r="F617" s="17" t="s">
        <v>1144</v>
      </c>
      <c r="G617" s="17" t="s">
        <v>53</v>
      </c>
      <c r="H617" s="11" t="s">
        <v>37</v>
      </c>
      <c r="I617" s="11" t="s">
        <v>38</v>
      </c>
      <c r="J617" s="11" t="s">
        <v>39</v>
      </c>
      <c r="K617" s="11" t="s">
        <v>40</v>
      </c>
      <c r="L617" s="13">
        <v>44837.931516203702</v>
      </c>
      <c r="M617" s="13">
        <v>44837.996527777781</v>
      </c>
      <c r="N617" s="14">
        <v>1.560277777898591</v>
      </c>
      <c r="O617" s="15">
        <v>0</v>
      </c>
      <c r="P617" s="15">
        <v>202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315.17611113551538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2925149</v>
      </c>
      <c r="B618" s="11">
        <v>1</v>
      </c>
      <c r="C618" s="11" t="s">
        <v>33</v>
      </c>
      <c r="D618" s="11" t="s">
        <v>57</v>
      </c>
      <c r="E618" s="17" t="s">
        <v>35</v>
      </c>
      <c r="F618" s="17" t="s">
        <v>2380</v>
      </c>
      <c r="G618" s="17" t="s">
        <v>36</v>
      </c>
      <c r="H618" s="11" t="s">
        <v>37</v>
      </c>
      <c r="I618" s="11" t="s">
        <v>38</v>
      </c>
      <c r="J618" s="11" t="s">
        <v>39</v>
      </c>
      <c r="K618" s="11" t="s">
        <v>40</v>
      </c>
      <c r="L618" s="13">
        <v>44837.939282407409</v>
      </c>
      <c r="M618" s="13">
        <v>44838.258333333331</v>
      </c>
      <c r="N618" s="14">
        <v>7.6572222221293487</v>
      </c>
      <c r="O618" s="15">
        <v>0</v>
      </c>
      <c r="P618" s="15">
        <v>174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1332.3566666505067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2925174</v>
      </c>
      <c r="B619" s="11">
        <v>1</v>
      </c>
      <c r="C619" s="11" t="s">
        <v>33</v>
      </c>
      <c r="D619" s="11" t="s">
        <v>103</v>
      </c>
      <c r="E619" s="17" t="s">
        <v>63</v>
      </c>
      <c r="F619" s="17" t="s">
        <v>2746</v>
      </c>
      <c r="G619" s="17" t="s">
        <v>73</v>
      </c>
      <c r="H619" s="11" t="s">
        <v>37</v>
      </c>
      <c r="I619" s="11" t="s">
        <v>38</v>
      </c>
      <c r="J619" s="11" t="s">
        <v>39</v>
      </c>
      <c r="K619" s="11" t="s">
        <v>40</v>
      </c>
      <c r="L619" s="13">
        <v>44837.951770833337</v>
      </c>
      <c r="M619" s="13">
        <v>44838.004861111112</v>
      </c>
      <c r="N619" s="14">
        <v>1.2741666666115634</v>
      </c>
      <c r="O619" s="15">
        <v>0</v>
      </c>
      <c r="P619" s="15">
        <v>333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424.29749998165062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2925175</v>
      </c>
      <c r="B620" s="11">
        <v>1</v>
      </c>
      <c r="C620" s="11" t="s">
        <v>33</v>
      </c>
      <c r="D620" s="11" t="s">
        <v>34</v>
      </c>
      <c r="E620" s="17" t="s">
        <v>60</v>
      </c>
      <c r="F620" s="17" t="s">
        <v>2967</v>
      </c>
      <c r="G620" s="17" t="s">
        <v>785</v>
      </c>
      <c r="H620" s="11" t="s">
        <v>61</v>
      </c>
      <c r="I620" s="11" t="s">
        <v>38</v>
      </c>
      <c r="J620" s="11" t="s">
        <v>39</v>
      </c>
      <c r="K620" s="11" t="s">
        <v>40</v>
      </c>
      <c r="L620" s="13">
        <v>44837.878796296296</v>
      </c>
      <c r="M620" s="13">
        <v>44837.952604166669</v>
      </c>
      <c r="N620" s="14">
        <v>1.7713888889411464</v>
      </c>
      <c r="O620" s="15">
        <v>0</v>
      </c>
      <c r="P620" s="15">
        <v>5083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9003.9697224878473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2925183</v>
      </c>
      <c r="B621" s="11">
        <v>1</v>
      </c>
      <c r="C621" s="11" t="s">
        <v>33</v>
      </c>
      <c r="D621" s="11" t="s">
        <v>57</v>
      </c>
      <c r="E621" s="17" t="s">
        <v>63</v>
      </c>
      <c r="F621" s="17" t="s">
        <v>2511</v>
      </c>
      <c r="G621" s="17" t="s">
        <v>73</v>
      </c>
      <c r="H621" s="11" t="s">
        <v>37</v>
      </c>
      <c r="I621" s="11" t="s">
        <v>38</v>
      </c>
      <c r="J621" s="11" t="s">
        <v>39</v>
      </c>
      <c r="K621" s="11" t="s">
        <v>40</v>
      </c>
      <c r="L621" s="13">
        <v>44837.957337962966</v>
      </c>
      <c r="M621" s="13">
        <v>44838.152777777781</v>
      </c>
      <c r="N621" s="14">
        <v>4.6905555555713363</v>
      </c>
      <c r="O621" s="15">
        <v>0</v>
      </c>
      <c r="P621" s="15">
        <v>1793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8410.166111139406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2925205</v>
      </c>
      <c r="B622" s="11">
        <v>1</v>
      </c>
      <c r="C622" s="11" t="s">
        <v>33</v>
      </c>
      <c r="D622" s="11" t="s">
        <v>76</v>
      </c>
      <c r="E622" s="17" t="s">
        <v>35</v>
      </c>
      <c r="F622" s="17" t="s">
        <v>271</v>
      </c>
      <c r="G622" s="17" t="s">
        <v>36</v>
      </c>
      <c r="H622" s="11" t="s">
        <v>37</v>
      </c>
      <c r="I622" s="11" t="s">
        <v>38</v>
      </c>
      <c r="J622" s="11" t="s">
        <v>39</v>
      </c>
      <c r="K622" s="11" t="s">
        <v>40</v>
      </c>
      <c r="L622" s="13">
        <v>44837.966643518521</v>
      </c>
      <c r="M622" s="13">
        <v>44838.330555555556</v>
      </c>
      <c r="N622" s="14">
        <v>8.7338888888480142</v>
      </c>
      <c r="O622" s="15">
        <v>0</v>
      </c>
      <c r="P622" s="15">
        <v>306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2672.5699999874923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2925206</v>
      </c>
      <c r="B623" s="11">
        <v>1</v>
      </c>
      <c r="C623" s="11" t="s">
        <v>33</v>
      </c>
      <c r="D623" s="11" t="s">
        <v>85</v>
      </c>
      <c r="E623" s="17" t="s">
        <v>35</v>
      </c>
      <c r="F623" s="17" t="s">
        <v>1464</v>
      </c>
      <c r="G623" s="17" t="s">
        <v>73</v>
      </c>
      <c r="H623" s="11" t="s">
        <v>37</v>
      </c>
      <c r="I623" s="11" t="s">
        <v>38</v>
      </c>
      <c r="J623" s="11" t="s">
        <v>39</v>
      </c>
      <c r="K623" s="11" t="s">
        <v>40</v>
      </c>
      <c r="L623" s="13">
        <v>44837.96702546296</v>
      </c>
      <c r="M623" s="13">
        <v>44838.034722222219</v>
      </c>
      <c r="N623" s="14">
        <v>1.624722222215496</v>
      </c>
      <c r="O623" s="15">
        <v>0</v>
      </c>
      <c r="P623" s="15">
        <v>305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495.54027777572628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2925240</v>
      </c>
      <c r="B624" s="11">
        <v>1</v>
      </c>
      <c r="C624" s="11" t="s">
        <v>33</v>
      </c>
      <c r="D624" s="11" t="s">
        <v>57</v>
      </c>
      <c r="E624" s="17" t="s">
        <v>35</v>
      </c>
      <c r="F624" s="17" t="s">
        <v>2968</v>
      </c>
      <c r="G624" s="17" t="s">
        <v>36</v>
      </c>
      <c r="H624" s="11" t="s">
        <v>37</v>
      </c>
      <c r="I624" s="11" t="s">
        <v>38</v>
      </c>
      <c r="J624" s="11" t="s">
        <v>39</v>
      </c>
      <c r="K624" s="11" t="s">
        <v>40</v>
      </c>
      <c r="L624" s="13">
        <v>44837.989583333336</v>
      </c>
      <c r="M624" s="13">
        <v>44838.377083333333</v>
      </c>
      <c r="N624" s="14">
        <v>9.2999999999301508</v>
      </c>
      <c r="O624" s="15">
        <v>0</v>
      </c>
      <c r="P624" s="15">
        <v>7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65.099999999511056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2925246</v>
      </c>
      <c r="B625" s="11">
        <v>1</v>
      </c>
      <c r="C625" s="11" t="s">
        <v>33</v>
      </c>
      <c r="D625" s="11" t="s">
        <v>92</v>
      </c>
      <c r="E625" s="17" t="s">
        <v>111</v>
      </c>
      <c r="F625" s="17" t="s">
        <v>380</v>
      </c>
      <c r="G625" s="17" t="s">
        <v>98</v>
      </c>
      <c r="H625" s="11" t="s">
        <v>61</v>
      </c>
      <c r="I625" s="11" t="s">
        <v>38</v>
      </c>
      <c r="J625" s="11" t="s">
        <v>39</v>
      </c>
      <c r="K625" s="11" t="s">
        <v>99</v>
      </c>
      <c r="L625" s="13">
        <v>44837.992650462962</v>
      </c>
      <c r="M625" s="13">
        <v>44838.162430555552</v>
      </c>
      <c r="N625" s="14">
        <v>4.0747222221689299</v>
      </c>
      <c r="O625" s="15">
        <v>0</v>
      </c>
      <c r="P625" s="15">
        <v>463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1886.5963888642145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2925260</v>
      </c>
      <c r="B626" s="11">
        <v>1</v>
      </c>
      <c r="C626" s="11" t="s">
        <v>33</v>
      </c>
      <c r="D626" s="11" t="s">
        <v>56</v>
      </c>
      <c r="E626" s="17" t="s">
        <v>111</v>
      </c>
      <c r="F626" s="17" t="s">
        <v>2969</v>
      </c>
      <c r="G626" s="17" t="s">
        <v>98</v>
      </c>
      <c r="H626" s="11" t="s">
        <v>61</v>
      </c>
      <c r="I626" s="11" t="s">
        <v>38</v>
      </c>
      <c r="J626" s="11" t="s">
        <v>39</v>
      </c>
      <c r="K626" s="11" t="s">
        <v>99</v>
      </c>
      <c r="L626" s="13">
        <v>44838.001342592594</v>
      </c>
      <c r="M626" s="13">
        <v>44838.100694444445</v>
      </c>
      <c r="N626" s="14">
        <v>2.3844444444403052</v>
      </c>
      <c r="O626" s="15">
        <v>0</v>
      </c>
      <c r="P626" s="15">
        <v>229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546.0377777768299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2925261</v>
      </c>
      <c r="B627" s="11">
        <v>1</v>
      </c>
      <c r="C627" s="11" t="s">
        <v>33</v>
      </c>
      <c r="D627" s="11" t="s">
        <v>68</v>
      </c>
      <c r="E627" s="17" t="s">
        <v>35</v>
      </c>
      <c r="F627" s="17" t="s">
        <v>383</v>
      </c>
      <c r="G627" s="17" t="s">
        <v>73</v>
      </c>
      <c r="H627" s="11" t="s">
        <v>37</v>
      </c>
      <c r="I627" s="11" t="s">
        <v>38</v>
      </c>
      <c r="J627" s="11" t="s">
        <v>39</v>
      </c>
      <c r="K627" s="11" t="s">
        <v>40</v>
      </c>
      <c r="L627" s="13">
        <v>44838.001481481479</v>
      </c>
      <c r="M627" s="13">
        <v>44838.034722222219</v>
      </c>
      <c r="N627" s="14">
        <v>0.79777777777053416</v>
      </c>
      <c r="O627" s="15">
        <v>0</v>
      </c>
      <c r="P627" s="15">
        <v>51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40.686666666297242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2925264</v>
      </c>
      <c r="B628" s="11">
        <v>1</v>
      </c>
      <c r="C628" s="11" t="s">
        <v>33</v>
      </c>
      <c r="D628" s="11" t="s">
        <v>57</v>
      </c>
      <c r="E628" s="17" t="s">
        <v>60</v>
      </c>
      <c r="F628" s="17" t="s">
        <v>2970</v>
      </c>
      <c r="G628" s="17" t="s">
        <v>98</v>
      </c>
      <c r="H628" s="11" t="s">
        <v>61</v>
      </c>
      <c r="I628" s="11" t="s">
        <v>38</v>
      </c>
      <c r="J628" s="11" t="s">
        <v>39</v>
      </c>
      <c r="K628" s="11" t="s">
        <v>99</v>
      </c>
      <c r="L628" s="13">
        <v>44838.006412037037</v>
      </c>
      <c r="M628" s="13">
        <v>44838.068773148145</v>
      </c>
      <c r="N628" s="14">
        <v>1.496666666585952</v>
      </c>
      <c r="O628" s="15">
        <v>2</v>
      </c>
      <c r="P628" s="15">
        <v>2484</v>
      </c>
      <c r="Q628" s="15">
        <v>0</v>
      </c>
      <c r="R628" s="15">
        <v>0</v>
      </c>
      <c r="S628" s="15">
        <v>0</v>
      </c>
      <c r="T628" s="15">
        <v>0</v>
      </c>
      <c r="U628" s="16">
        <v>2.9933333331719041</v>
      </c>
      <c r="V628" s="16">
        <v>3717.7199997995049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2925267</v>
      </c>
      <c r="B629" s="11">
        <v>1</v>
      </c>
      <c r="C629" s="11" t="s">
        <v>33</v>
      </c>
      <c r="D629" s="11" t="s">
        <v>56</v>
      </c>
      <c r="E629" s="17" t="s">
        <v>60</v>
      </c>
      <c r="F629" s="17" t="s">
        <v>499</v>
      </c>
      <c r="G629" s="17" t="s">
        <v>785</v>
      </c>
      <c r="H629" s="11" t="s">
        <v>61</v>
      </c>
      <c r="I629" s="11" t="s">
        <v>62</v>
      </c>
      <c r="J629" s="11" t="s">
        <v>39</v>
      </c>
      <c r="K629" s="11" t="s">
        <v>40</v>
      </c>
      <c r="L629" s="13">
        <v>44838.008576388886</v>
      </c>
      <c r="M629" s="13">
        <v>44838.00917824074</v>
      </c>
      <c r="N629" s="14">
        <v>1.4444444503169507E-2</v>
      </c>
      <c r="O629" s="15">
        <v>3</v>
      </c>
      <c r="P629" s="15">
        <v>3744</v>
      </c>
      <c r="Q629" s="15">
        <v>0</v>
      </c>
      <c r="R629" s="15">
        <v>0</v>
      </c>
      <c r="S629" s="15">
        <v>0</v>
      </c>
      <c r="T629" s="15">
        <v>0</v>
      </c>
      <c r="U629" s="16">
        <v>4.333333350950852E-2</v>
      </c>
      <c r="V629" s="16">
        <v>54.080000219866633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2925268</v>
      </c>
      <c r="B630" s="11">
        <v>1</v>
      </c>
      <c r="C630" s="11" t="s">
        <v>33</v>
      </c>
      <c r="D630" s="11" t="s">
        <v>52</v>
      </c>
      <c r="E630" s="17" t="s">
        <v>63</v>
      </c>
      <c r="F630" s="17" t="s">
        <v>2971</v>
      </c>
      <c r="G630" s="17" t="s">
        <v>98</v>
      </c>
      <c r="H630" s="11" t="s">
        <v>37</v>
      </c>
      <c r="I630" s="11" t="s">
        <v>38</v>
      </c>
      <c r="J630" s="11" t="s">
        <v>39</v>
      </c>
      <c r="K630" s="11" t="s">
        <v>99</v>
      </c>
      <c r="L630" s="13">
        <v>44838.008715277778</v>
      </c>
      <c r="M630" s="13">
        <v>44838.053472222222</v>
      </c>
      <c r="N630" s="14">
        <v>1.0741666666581295</v>
      </c>
      <c r="O630" s="15">
        <v>0</v>
      </c>
      <c r="P630" s="15">
        <v>208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223.42666666489094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2925281</v>
      </c>
      <c r="B631" s="11">
        <v>1</v>
      </c>
      <c r="C631" s="11" t="s">
        <v>33</v>
      </c>
      <c r="D631" s="11" t="s">
        <v>42</v>
      </c>
      <c r="E631" s="17" t="s">
        <v>111</v>
      </c>
      <c r="F631" s="17" t="s">
        <v>2972</v>
      </c>
      <c r="G631" s="17" t="s">
        <v>98</v>
      </c>
      <c r="H631" s="11" t="s">
        <v>61</v>
      </c>
      <c r="I631" s="11" t="s">
        <v>38</v>
      </c>
      <c r="J631" s="11" t="s">
        <v>39</v>
      </c>
      <c r="K631" s="11" t="s">
        <v>99</v>
      </c>
      <c r="L631" s="13">
        <v>44838.017094907409</v>
      </c>
      <c r="M631" s="13">
        <v>44838.039803240739</v>
      </c>
      <c r="N631" s="14">
        <v>0.54499999992549419</v>
      </c>
      <c r="O631" s="15">
        <v>5</v>
      </c>
      <c r="P631" s="15">
        <v>2250</v>
      </c>
      <c r="Q631" s="15">
        <v>0</v>
      </c>
      <c r="R631" s="15">
        <v>0</v>
      </c>
      <c r="S631" s="15">
        <v>0</v>
      </c>
      <c r="T631" s="15">
        <v>0</v>
      </c>
      <c r="U631" s="16">
        <v>2.724999999627471</v>
      </c>
      <c r="V631" s="16">
        <v>1226.2499998323619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2925281</v>
      </c>
      <c r="B632" s="11">
        <v>2</v>
      </c>
      <c r="C632" s="11" t="s">
        <v>33</v>
      </c>
      <c r="D632" s="11" t="s">
        <v>42</v>
      </c>
      <c r="E632" s="17" t="s">
        <v>111</v>
      </c>
      <c r="F632" s="17" t="s">
        <v>2973</v>
      </c>
      <c r="G632" s="17" t="s">
        <v>98</v>
      </c>
      <c r="H632" s="11" t="s">
        <v>61</v>
      </c>
      <c r="I632" s="11" t="s">
        <v>38</v>
      </c>
      <c r="J632" s="11" t="s">
        <v>39</v>
      </c>
      <c r="K632" s="11" t="s">
        <v>99</v>
      </c>
      <c r="L632" s="13">
        <v>44838.017094907409</v>
      </c>
      <c r="M632" s="13">
        <v>44838.289849537039</v>
      </c>
      <c r="N632" s="14">
        <v>6.5461111111217178</v>
      </c>
      <c r="O632" s="15">
        <v>0</v>
      </c>
      <c r="P632" s="15">
        <v>77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504.05055555637227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2925282</v>
      </c>
      <c r="B633" s="11">
        <v>1</v>
      </c>
      <c r="C633" s="11" t="s">
        <v>33</v>
      </c>
      <c r="D633" s="11" t="s">
        <v>42</v>
      </c>
      <c r="E633" s="17" t="s">
        <v>63</v>
      </c>
      <c r="F633" s="17" t="s">
        <v>2974</v>
      </c>
      <c r="G633" s="17" t="s">
        <v>98</v>
      </c>
      <c r="H633" s="11" t="s">
        <v>61</v>
      </c>
      <c r="I633" s="11" t="s">
        <v>38</v>
      </c>
      <c r="J633" s="11" t="s">
        <v>39</v>
      </c>
      <c r="K633" s="11" t="s">
        <v>99</v>
      </c>
      <c r="L633" s="13">
        <v>44838.01730324074</v>
      </c>
      <c r="M633" s="13">
        <v>44838.287673611114</v>
      </c>
      <c r="N633" s="14">
        <v>6.4888888889690861</v>
      </c>
      <c r="O633" s="15">
        <v>0</v>
      </c>
      <c r="P633" s="15">
        <v>87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564.53333334031049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2925283</v>
      </c>
      <c r="B634" s="11">
        <v>1</v>
      </c>
      <c r="C634" s="11" t="s">
        <v>33</v>
      </c>
      <c r="D634" s="11" t="s">
        <v>42</v>
      </c>
      <c r="E634" s="17" t="s">
        <v>63</v>
      </c>
      <c r="F634" s="17" t="s">
        <v>1780</v>
      </c>
      <c r="G634" s="17" t="s">
        <v>98</v>
      </c>
      <c r="H634" s="11" t="s">
        <v>61</v>
      </c>
      <c r="I634" s="11" t="s">
        <v>38</v>
      </c>
      <c r="J634" s="11" t="s">
        <v>39</v>
      </c>
      <c r="K634" s="11" t="s">
        <v>99</v>
      </c>
      <c r="L634" s="13">
        <v>44838.01730324074</v>
      </c>
      <c r="M634" s="13">
        <v>44838.287858796299</v>
      </c>
      <c r="N634" s="14">
        <v>6.4933333334047347</v>
      </c>
      <c r="O634" s="15">
        <v>0</v>
      </c>
      <c r="P634" s="15">
        <v>127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824.65333334240131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2925285</v>
      </c>
      <c r="B635" s="11">
        <v>1</v>
      </c>
      <c r="C635" s="11" t="s">
        <v>33</v>
      </c>
      <c r="D635" s="11" t="s">
        <v>56</v>
      </c>
      <c r="E635" s="17" t="s">
        <v>111</v>
      </c>
      <c r="F635" s="17" t="s">
        <v>2975</v>
      </c>
      <c r="G635" s="17" t="s">
        <v>98</v>
      </c>
      <c r="H635" s="11" t="s">
        <v>61</v>
      </c>
      <c r="I635" s="11" t="s">
        <v>38</v>
      </c>
      <c r="J635" s="11" t="s">
        <v>39</v>
      </c>
      <c r="K635" s="11" t="s">
        <v>99</v>
      </c>
      <c r="L635" s="13">
        <v>44838.022488425922</v>
      </c>
      <c r="M635" s="13">
        <v>44838.137499999997</v>
      </c>
      <c r="N635" s="14">
        <v>2.7602777777938172</v>
      </c>
      <c r="O635" s="15">
        <v>0</v>
      </c>
      <c r="P635" s="15">
        <v>383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1057.186388895032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2925291</v>
      </c>
      <c r="B636" s="11">
        <v>1</v>
      </c>
      <c r="C636" s="11" t="s">
        <v>33</v>
      </c>
      <c r="D636" s="11" t="s">
        <v>45</v>
      </c>
      <c r="E636" s="17" t="s">
        <v>60</v>
      </c>
      <c r="F636" s="17" t="s">
        <v>2620</v>
      </c>
      <c r="G636" s="17" t="s">
        <v>55</v>
      </c>
      <c r="H636" s="11" t="s">
        <v>61</v>
      </c>
      <c r="I636" s="11" t="s">
        <v>38</v>
      </c>
      <c r="J636" s="11" t="s">
        <v>39</v>
      </c>
      <c r="K636" s="11" t="s">
        <v>40</v>
      </c>
      <c r="L636" s="13">
        <v>44837.974456018521</v>
      </c>
      <c r="M636" s="13">
        <v>44838.056944444441</v>
      </c>
      <c r="N636" s="14">
        <v>1.9797222220804542</v>
      </c>
      <c r="O636" s="15">
        <v>3</v>
      </c>
      <c r="P636" s="15">
        <v>151</v>
      </c>
      <c r="Q636" s="15">
        <v>0</v>
      </c>
      <c r="R636" s="15">
        <v>0</v>
      </c>
      <c r="S636" s="15">
        <v>0</v>
      </c>
      <c r="T636" s="15">
        <v>0</v>
      </c>
      <c r="U636" s="16">
        <v>5.9391666662413627</v>
      </c>
      <c r="V636" s="16">
        <v>298.93805553414859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2925300</v>
      </c>
      <c r="B637" s="11">
        <v>1</v>
      </c>
      <c r="C637" s="11" t="s">
        <v>33</v>
      </c>
      <c r="D637" s="11" t="s">
        <v>42</v>
      </c>
      <c r="E637" s="17" t="s">
        <v>63</v>
      </c>
      <c r="F637" s="17" t="s">
        <v>1460</v>
      </c>
      <c r="G637" s="17" t="s">
        <v>98</v>
      </c>
      <c r="H637" s="11" t="s">
        <v>61</v>
      </c>
      <c r="I637" s="11" t="s">
        <v>38</v>
      </c>
      <c r="J637" s="11" t="s">
        <v>39</v>
      </c>
      <c r="K637" s="11" t="s">
        <v>40</v>
      </c>
      <c r="L637" s="13">
        <v>44838.040381944447</v>
      </c>
      <c r="M637" s="13">
        <v>44838.052037037036</v>
      </c>
      <c r="N637" s="14">
        <v>0.27972222212702036</v>
      </c>
      <c r="O637" s="15">
        <v>0</v>
      </c>
      <c r="P637" s="15">
        <v>690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193.00833326764405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2925301</v>
      </c>
      <c r="B638" s="11">
        <v>1</v>
      </c>
      <c r="C638" s="11" t="s">
        <v>33</v>
      </c>
      <c r="D638" s="11" t="s">
        <v>87</v>
      </c>
      <c r="E638" s="17" t="s">
        <v>63</v>
      </c>
      <c r="F638" s="17" t="s">
        <v>1182</v>
      </c>
      <c r="G638" s="17" t="s">
        <v>55</v>
      </c>
      <c r="H638" s="11" t="s">
        <v>61</v>
      </c>
      <c r="I638" s="11" t="s">
        <v>38</v>
      </c>
      <c r="J638" s="11" t="s">
        <v>39</v>
      </c>
      <c r="K638" s="11" t="s">
        <v>40</v>
      </c>
      <c r="L638" s="13">
        <v>44838.040312500001</v>
      </c>
      <c r="M638" s="13">
        <v>44838.048483796294</v>
      </c>
      <c r="N638" s="14">
        <v>0.19611111102858558</v>
      </c>
      <c r="O638" s="15">
        <v>6</v>
      </c>
      <c r="P638" s="15">
        <v>301</v>
      </c>
      <c r="Q638" s="15">
        <v>0</v>
      </c>
      <c r="R638" s="15">
        <v>0</v>
      </c>
      <c r="S638" s="15">
        <v>0</v>
      </c>
      <c r="T638" s="15">
        <v>0</v>
      </c>
      <c r="U638" s="16">
        <v>1.1766666661715135</v>
      </c>
      <c r="V638" s="16">
        <v>59.02944441960426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2925302</v>
      </c>
      <c r="B639" s="11">
        <v>1</v>
      </c>
      <c r="C639" s="11" t="s">
        <v>33</v>
      </c>
      <c r="D639" s="11" t="s">
        <v>57</v>
      </c>
      <c r="E639" s="17" t="s">
        <v>60</v>
      </c>
      <c r="F639" s="17" t="s">
        <v>2976</v>
      </c>
      <c r="G639" s="17" t="s">
        <v>785</v>
      </c>
      <c r="H639" s="11" t="s">
        <v>61</v>
      </c>
      <c r="I639" s="11" t="s">
        <v>62</v>
      </c>
      <c r="J639" s="11" t="s">
        <v>39</v>
      </c>
      <c r="K639" s="11" t="s">
        <v>40</v>
      </c>
      <c r="L639" s="13">
        <v>44838.041041666664</v>
      </c>
      <c r="M639" s="13">
        <v>44838.041516203702</v>
      </c>
      <c r="N639" s="14">
        <v>1.1388888931833208E-2</v>
      </c>
      <c r="O639" s="15">
        <v>5</v>
      </c>
      <c r="P639" s="15">
        <v>1250</v>
      </c>
      <c r="Q639" s="15">
        <v>0</v>
      </c>
      <c r="R639" s="15">
        <v>0</v>
      </c>
      <c r="S639" s="15">
        <v>0</v>
      </c>
      <c r="T639" s="15">
        <v>0</v>
      </c>
      <c r="U639" s="16">
        <v>5.6944444659166038E-2</v>
      </c>
      <c r="V639" s="16">
        <v>14.23611116479151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2925307</v>
      </c>
      <c r="B640" s="11">
        <v>1</v>
      </c>
      <c r="C640" s="11" t="s">
        <v>33</v>
      </c>
      <c r="D640" s="11" t="s">
        <v>58</v>
      </c>
      <c r="E640" s="17" t="s">
        <v>60</v>
      </c>
      <c r="F640" s="17" t="s">
        <v>962</v>
      </c>
      <c r="G640" s="17" t="s">
        <v>785</v>
      </c>
      <c r="H640" s="11" t="s">
        <v>61</v>
      </c>
      <c r="I640" s="11" t="s">
        <v>62</v>
      </c>
      <c r="J640" s="11" t="s">
        <v>39</v>
      </c>
      <c r="K640" s="11" t="s">
        <v>40</v>
      </c>
      <c r="L640" s="13">
        <v>44838.046909722223</v>
      </c>
      <c r="M640" s="13">
        <v>44838.047222222223</v>
      </c>
      <c r="N640" s="14">
        <v>7.5000000069849193E-3</v>
      </c>
      <c r="O640" s="15">
        <v>3</v>
      </c>
      <c r="P640" s="15">
        <v>4788</v>
      </c>
      <c r="Q640" s="15">
        <v>0</v>
      </c>
      <c r="R640" s="15">
        <v>0</v>
      </c>
      <c r="S640" s="15">
        <v>0</v>
      </c>
      <c r="T640" s="15">
        <v>0</v>
      </c>
      <c r="U640" s="16">
        <v>2.2500000020954758E-2</v>
      </c>
      <c r="V640" s="16">
        <v>35.910000033443794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2925314</v>
      </c>
      <c r="B641" s="11">
        <v>1</v>
      </c>
      <c r="C641" s="11" t="s">
        <v>33</v>
      </c>
      <c r="D641" s="11" t="s">
        <v>103</v>
      </c>
      <c r="E641" s="17" t="s">
        <v>60</v>
      </c>
      <c r="F641" s="17" t="s">
        <v>368</v>
      </c>
      <c r="G641" s="17" t="s">
        <v>785</v>
      </c>
      <c r="H641" s="11" t="s">
        <v>61</v>
      </c>
      <c r="I641" s="11" t="s">
        <v>62</v>
      </c>
      <c r="J641" s="11" t="s">
        <v>39</v>
      </c>
      <c r="K641" s="11" t="s">
        <v>40</v>
      </c>
      <c r="L641" s="13">
        <v>44838.04828703704</v>
      </c>
      <c r="M641" s="13">
        <v>44838.048993055556</v>
      </c>
      <c r="N641" s="14">
        <v>1.6944444389082491E-2</v>
      </c>
      <c r="O641" s="15">
        <v>7</v>
      </c>
      <c r="P641" s="15">
        <v>1270</v>
      </c>
      <c r="Q641" s="15">
        <v>0</v>
      </c>
      <c r="R641" s="15">
        <v>0</v>
      </c>
      <c r="S641" s="15">
        <v>0</v>
      </c>
      <c r="T641" s="15">
        <v>0</v>
      </c>
      <c r="U641" s="16">
        <v>0.11861111072357744</v>
      </c>
      <c r="V641" s="16">
        <v>21.519444374134764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2925324</v>
      </c>
      <c r="B642" s="11">
        <v>1</v>
      </c>
      <c r="C642" s="11" t="s">
        <v>33</v>
      </c>
      <c r="D642" s="11" t="s">
        <v>78</v>
      </c>
      <c r="E642" s="17" t="s">
        <v>60</v>
      </c>
      <c r="F642" s="17" t="s">
        <v>2977</v>
      </c>
      <c r="G642" s="17" t="s">
        <v>785</v>
      </c>
      <c r="H642" s="11" t="s">
        <v>61</v>
      </c>
      <c r="I642" s="11" t="s">
        <v>62</v>
      </c>
      <c r="J642" s="11" t="s">
        <v>39</v>
      </c>
      <c r="K642" s="11" t="s">
        <v>40</v>
      </c>
      <c r="L642" s="13">
        <v>44838.05804398148</v>
      </c>
      <c r="M642" s="13">
        <v>44838.05877314815</v>
      </c>
      <c r="N642" s="14">
        <v>1.7500000074505806E-2</v>
      </c>
      <c r="O642" s="15">
        <v>0</v>
      </c>
      <c r="P642" s="15">
        <v>14346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251.05500106886029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2925328</v>
      </c>
      <c r="B643" s="11">
        <v>1</v>
      </c>
      <c r="C643" s="11" t="s">
        <v>33</v>
      </c>
      <c r="D643" s="11" t="s">
        <v>85</v>
      </c>
      <c r="E643" s="17" t="s">
        <v>60</v>
      </c>
      <c r="F643" s="17" t="s">
        <v>2978</v>
      </c>
      <c r="G643" s="17" t="s">
        <v>785</v>
      </c>
      <c r="H643" s="11" t="s">
        <v>61</v>
      </c>
      <c r="I643" s="11" t="s">
        <v>62</v>
      </c>
      <c r="J643" s="11" t="s">
        <v>39</v>
      </c>
      <c r="K643" s="11" t="s">
        <v>40</v>
      </c>
      <c r="L643" s="13">
        <v>44838.066863425927</v>
      </c>
      <c r="M643" s="13">
        <v>44838.06758101852</v>
      </c>
      <c r="N643" s="14">
        <v>1.7222222231794149E-2</v>
      </c>
      <c r="O643" s="15">
        <v>1</v>
      </c>
      <c r="P643" s="15">
        <v>9688</v>
      </c>
      <c r="Q643" s="15">
        <v>0</v>
      </c>
      <c r="R643" s="15">
        <v>0</v>
      </c>
      <c r="S643" s="15">
        <v>0</v>
      </c>
      <c r="T643" s="15">
        <v>0</v>
      </c>
      <c r="U643" s="16">
        <v>1.7222222231794149E-2</v>
      </c>
      <c r="V643" s="16">
        <v>166.84888898162171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2925331</v>
      </c>
      <c r="B644" s="11">
        <v>1</v>
      </c>
      <c r="C644" s="11" t="s">
        <v>33</v>
      </c>
      <c r="D644" s="11" t="s">
        <v>78</v>
      </c>
      <c r="E644" s="17" t="s">
        <v>60</v>
      </c>
      <c r="F644" s="17" t="s">
        <v>2979</v>
      </c>
      <c r="G644" s="17" t="s">
        <v>785</v>
      </c>
      <c r="H644" s="11" t="s">
        <v>61</v>
      </c>
      <c r="I644" s="11" t="s">
        <v>62</v>
      </c>
      <c r="J644" s="11" t="s">
        <v>39</v>
      </c>
      <c r="K644" s="11" t="s">
        <v>40</v>
      </c>
      <c r="L644" s="13">
        <v>44838.069016203706</v>
      </c>
      <c r="M644" s="13">
        <v>44838.06958333333</v>
      </c>
      <c r="N644" s="14">
        <v>1.3611110975034535E-2</v>
      </c>
      <c r="O644" s="15">
        <v>0</v>
      </c>
      <c r="P644" s="15">
        <v>12381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168.51916498190258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2925332</v>
      </c>
      <c r="B645" s="11">
        <v>1</v>
      </c>
      <c r="C645" s="11" t="s">
        <v>33</v>
      </c>
      <c r="D645" s="11" t="s">
        <v>58</v>
      </c>
      <c r="E645" s="17" t="s">
        <v>43</v>
      </c>
      <c r="F645" s="17" t="s">
        <v>2709</v>
      </c>
      <c r="G645" s="17" t="s">
        <v>73</v>
      </c>
      <c r="H645" s="11" t="s">
        <v>37</v>
      </c>
      <c r="I645" s="11" t="s">
        <v>38</v>
      </c>
      <c r="J645" s="11" t="s">
        <v>39</v>
      </c>
      <c r="K645" s="11" t="s">
        <v>40</v>
      </c>
      <c r="L645" s="13">
        <v>44838.06994212963</v>
      </c>
      <c r="M645" s="13">
        <v>44838.230474537035</v>
      </c>
      <c r="N645" s="14">
        <v>3.8527777777053416</v>
      </c>
      <c r="O645" s="15">
        <v>0</v>
      </c>
      <c r="P645" s="15">
        <v>751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2893.4361110567115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2925334</v>
      </c>
      <c r="B646" s="11">
        <v>1</v>
      </c>
      <c r="C646" s="11" t="s">
        <v>33</v>
      </c>
      <c r="D646" s="11" t="s">
        <v>85</v>
      </c>
      <c r="E646" s="17" t="s">
        <v>63</v>
      </c>
      <c r="F646" s="17" t="s">
        <v>2980</v>
      </c>
      <c r="G646" s="17" t="s">
        <v>98</v>
      </c>
      <c r="H646" s="11" t="s">
        <v>37</v>
      </c>
      <c r="I646" s="11" t="s">
        <v>38</v>
      </c>
      <c r="J646" s="11" t="s">
        <v>39</v>
      </c>
      <c r="K646" s="11" t="s">
        <v>99</v>
      </c>
      <c r="L646" s="13">
        <v>44838.07408564815</v>
      </c>
      <c r="M646" s="13">
        <v>44838.128472222219</v>
      </c>
      <c r="N646" s="14">
        <v>1.3052777776611038</v>
      </c>
      <c r="O646" s="15">
        <v>0</v>
      </c>
      <c r="P646" s="15">
        <v>2025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2643.1874997637351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2925335</v>
      </c>
      <c r="B647" s="11">
        <v>1</v>
      </c>
      <c r="C647" s="11" t="s">
        <v>33</v>
      </c>
      <c r="D647" s="11" t="s">
        <v>57</v>
      </c>
      <c r="E647" s="17" t="s">
        <v>60</v>
      </c>
      <c r="F647" s="17" t="s">
        <v>2981</v>
      </c>
      <c r="G647" s="17" t="s">
        <v>785</v>
      </c>
      <c r="H647" s="11" t="s">
        <v>61</v>
      </c>
      <c r="I647" s="11" t="s">
        <v>62</v>
      </c>
      <c r="J647" s="11" t="s">
        <v>39</v>
      </c>
      <c r="K647" s="11" t="s">
        <v>40</v>
      </c>
      <c r="L647" s="13">
        <v>44838.075937499998</v>
      </c>
      <c r="M647" s="13">
        <v>44838.076828703706</v>
      </c>
      <c r="N647" s="14">
        <v>2.1388888999354094E-2</v>
      </c>
      <c r="O647" s="15">
        <v>0</v>
      </c>
      <c r="P647" s="15">
        <v>376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8.0422222637571394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2925340</v>
      </c>
      <c r="B648" s="11">
        <v>1</v>
      </c>
      <c r="C648" s="11" t="s">
        <v>33</v>
      </c>
      <c r="D648" s="11" t="s">
        <v>92</v>
      </c>
      <c r="E648" s="17" t="s">
        <v>111</v>
      </c>
      <c r="F648" s="17" t="s">
        <v>2982</v>
      </c>
      <c r="G648" s="17" t="s">
        <v>98</v>
      </c>
      <c r="H648" s="11" t="s">
        <v>61</v>
      </c>
      <c r="I648" s="11" t="s">
        <v>38</v>
      </c>
      <c r="J648" s="11" t="s">
        <v>39</v>
      </c>
      <c r="K648" s="11" t="s">
        <v>99</v>
      </c>
      <c r="L648" s="13">
        <v>44838.081817129627</v>
      </c>
      <c r="M648" s="13">
        <v>44838.137997685182</v>
      </c>
      <c r="N648" s="14">
        <v>1.3483333333279006</v>
      </c>
      <c r="O648" s="15">
        <v>0</v>
      </c>
      <c r="P648" s="15">
        <v>1815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2447.2249999901396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2925346</v>
      </c>
      <c r="B649" s="11">
        <v>1</v>
      </c>
      <c r="C649" s="11" t="s">
        <v>33</v>
      </c>
      <c r="D649" s="11" t="s">
        <v>56</v>
      </c>
      <c r="E649" s="17" t="s">
        <v>60</v>
      </c>
      <c r="F649" s="17" t="s">
        <v>100</v>
      </c>
      <c r="G649" s="17" t="s">
        <v>184</v>
      </c>
      <c r="H649" s="11" t="s">
        <v>61</v>
      </c>
      <c r="I649" s="11" t="s">
        <v>38</v>
      </c>
      <c r="J649" s="11" t="s">
        <v>51</v>
      </c>
      <c r="K649" s="11" t="s">
        <v>40</v>
      </c>
      <c r="L649" s="13">
        <v>44838.090486111112</v>
      </c>
      <c r="M649" s="13">
        <v>44838.124918981484</v>
      </c>
      <c r="N649" s="14">
        <v>0.82638888893416151</v>
      </c>
      <c r="O649" s="15">
        <v>1</v>
      </c>
      <c r="P649" s="15">
        <v>14837</v>
      </c>
      <c r="Q649" s="15">
        <v>0</v>
      </c>
      <c r="R649" s="15">
        <v>0</v>
      </c>
      <c r="S649" s="15">
        <v>0</v>
      </c>
      <c r="T649" s="15">
        <v>0</v>
      </c>
      <c r="U649" s="16">
        <v>0.82638888893416151</v>
      </c>
      <c r="V649" s="16">
        <v>12261.131945116154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2925347</v>
      </c>
      <c r="B650" s="11">
        <v>1</v>
      </c>
      <c r="C650" s="11" t="s">
        <v>33</v>
      </c>
      <c r="D650" s="11" t="s">
        <v>57</v>
      </c>
      <c r="E650" s="17" t="s">
        <v>60</v>
      </c>
      <c r="F650" s="17" t="s">
        <v>1154</v>
      </c>
      <c r="G650" s="17" t="s">
        <v>184</v>
      </c>
      <c r="H650" s="11" t="s">
        <v>61</v>
      </c>
      <c r="I650" s="11" t="s">
        <v>38</v>
      </c>
      <c r="J650" s="11" t="s">
        <v>51</v>
      </c>
      <c r="K650" s="11" t="s">
        <v>40</v>
      </c>
      <c r="L650" s="13">
        <v>44838.090601851851</v>
      </c>
      <c r="M650" s="13">
        <v>44838.136817129627</v>
      </c>
      <c r="N650" s="14">
        <v>1.1091666666325182</v>
      </c>
      <c r="O650" s="15">
        <v>0</v>
      </c>
      <c r="P650" s="15">
        <v>12407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13761.430832909653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2925349</v>
      </c>
      <c r="B651" s="11">
        <v>1</v>
      </c>
      <c r="C651" s="11" t="s">
        <v>33</v>
      </c>
      <c r="D651" s="11" t="s">
        <v>76</v>
      </c>
      <c r="E651" s="17" t="s">
        <v>60</v>
      </c>
      <c r="F651" s="17" t="s">
        <v>2006</v>
      </c>
      <c r="G651" s="17" t="s">
        <v>785</v>
      </c>
      <c r="H651" s="11" t="s">
        <v>61</v>
      </c>
      <c r="I651" s="11" t="s">
        <v>62</v>
      </c>
      <c r="J651" s="11" t="s">
        <v>39</v>
      </c>
      <c r="K651" s="11" t="s">
        <v>40</v>
      </c>
      <c r="L651" s="13">
        <v>44838.092430555553</v>
      </c>
      <c r="M651" s="13">
        <v>44838.093055555553</v>
      </c>
      <c r="N651" s="14">
        <v>1.5000000013969839E-2</v>
      </c>
      <c r="O651" s="15">
        <v>0</v>
      </c>
      <c r="P651" s="15">
        <v>1182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17.730000016512349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2925372</v>
      </c>
      <c r="B652" s="11">
        <v>1</v>
      </c>
      <c r="C652" s="11" t="s">
        <v>33</v>
      </c>
      <c r="D652" s="11" t="s">
        <v>52</v>
      </c>
      <c r="E652" s="17" t="s">
        <v>60</v>
      </c>
      <c r="F652" s="17" t="s">
        <v>2351</v>
      </c>
      <c r="G652" s="17" t="s">
        <v>785</v>
      </c>
      <c r="H652" s="11" t="s">
        <v>61</v>
      </c>
      <c r="I652" s="11" t="s">
        <v>62</v>
      </c>
      <c r="J652" s="11" t="s">
        <v>39</v>
      </c>
      <c r="K652" s="11" t="s">
        <v>40</v>
      </c>
      <c r="L652" s="13">
        <v>44838.091203703705</v>
      </c>
      <c r="M652" s="13">
        <v>44838.093055555553</v>
      </c>
      <c r="N652" s="14">
        <v>4.4444444356486201E-2</v>
      </c>
      <c r="O652" s="15">
        <v>8</v>
      </c>
      <c r="P652" s="15">
        <v>831</v>
      </c>
      <c r="Q652" s="15">
        <v>0</v>
      </c>
      <c r="R652" s="15">
        <v>0</v>
      </c>
      <c r="S652" s="15">
        <v>0</v>
      </c>
      <c r="T652" s="15">
        <v>0</v>
      </c>
      <c r="U652" s="16">
        <v>0.35555555485188961</v>
      </c>
      <c r="V652" s="16">
        <v>36.933333260240033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2925377</v>
      </c>
      <c r="B653" s="11">
        <v>1</v>
      </c>
      <c r="C653" s="11" t="s">
        <v>33</v>
      </c>
      <c r="D653" s="11" t="s">
        <v>105</v>
      </c>
      <c r="E653" s="17" t="s">
        <v>60</v>
      </c>
      <c r="F653" s="17" t="s">
        <v>710</v>
      </c>
      <c r="G653" s="17" t="s">
        <v>55</v>
      </c>
      <c r="H653" s="11" t="s">
        <v>61</v>
      </c>
      <c r="I653" s="11" t="s">
        <v>38</v>
      </c>
      <c r="J653" s="11" t="s">
        <v>39</v>
      </c>
      <c r="K653" s="11" t="s">
        <v>40</v>
      </c>
      <c r="L653" s="13">
        <v>44838.111319444448</v>
      </c>
      <c r="M653" s="13">
        <v>44838.124918981484</v>
      </c>
      <c r="N653" s="14">
        <v>0.32638888887595385</v>
      </c>
      <c r="O653" s="15">
        <v>7</v>
      </c>
      <c r="P653" s="15">
        <v>862</v>
      </c>
      <c r="Q653" s="15">
        <v>0</v>
      </c>
      <c r="R653" s="15">
        <v>0</v>
      </c>
      <c r="S653" s="15">
        <v>0</v>
      </c>
      <c r="T653" s="15">
        <v>0</v>
      </c>
      <c r="U653" s="16">
        <v>2.284722222131677</v>
      </c>
      <c r="V653" s="16">
        <v>281.34722221107222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2925379</v>
      </c>
      <c r="B654" s="11">
        <v>1</v>
      </c>
      <c r="C654" s="11" t="s">
        <v>33</v>
      </c>
      <c r="D654" s="11" t="s">
        <v>44</v>
      </c>
      <c r="E654" s="17" t="s">
        <v>35</v>
      </c>
      <c r="F654" s="17" t="s">
        <v>2983</v>
      </c>
      <c r="G654" s="17" t="s">
        <v>891</v>
      </c>
      <c r="H654" s="11" t="s">
        <v>37</v>
      </c>
      <c r="I654" s="11" t="s">
        <v>38</v>
      </c>
      <c r="J654" s="11" t="s">
        <v>39</v>
      </c>
      <c r="K654" s="11" t="s">
        <v>40</v>
      </c>
      <c r="L654" s="13">
        <v>44838.113993055558</v>
      </c>
      <c r="M654" s="13">
        <v>44838.464606481481</v>
      </c>
      <c r="N654" s="14">
        <v>8.4147222221363336</v>
      </c>
      <c r="O654" s="15">
        <v>0</v>
      </c>
      <c r="P654" s="15">
        <v>329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2768.4436110828537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2925385</v>
      </c>
      <c r="B655" s="11">
        <v>1</v>
      </c>
      <c r="C655" s="11" t="s">
        <v>33</v>
      </c>
      <c r="D655" s="11" t="s">
        <v>76</v>
      </c>
      <c r="E655" s="17" t="s">
        <v>60</v>
      </c>
      <c r="F655" s="17" t="s">
        <v>155</v>
      </c>
      <c r="G655" s="17" t="s">
        <v>785</v>
      </c>
      <c r="H655" s="11" t="s">
        <v>61</v>
      </c>
      <c r="I655" s="11" t="s">
        <v>62</v>
      </c>
      <c r="J655" s="11" t="s">
        <v>39</v>
      </c>
      <c r="K655" s="11" t="s">
        <v>40</v>
      </c>
      <c r="L655" s="13">
        <v>44838.122314814813</v>
      </c>
      <c r="M655" s="13">
        <v>44838.123020833336</v>
      </c>
      <c r="N655" s="14">
        <v>1.6944444563705474E-2</v>
      </c>
      <c r="O655" s="15">
        <v>0</v>
      </c>
      <c r="P655" s="15">
        <v>664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11.251111190300435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2925386</v>
      </c>
      <c r="B656" s="11">
        <v>1</v>
      </c>
      <c r="C656" s="11" t="s">
        <v>33</v>
      </c>
      <c r="D656" s="11" t="s">
        <v>87</v>
      </c>
      <c r="E656" s="17" t="s">
        <v>60</v>
      </c>
      <c r="F656" s="17" t="s">
        <v>768</v>
      </c>
      <c r="G656" s="17" t="s">
        <v>785</v>
      </c>
      <c r="H656" s="11" t="s">
        <v>61</v>
      </c>
      <c r="I656" s="11" t="s">
        <v>62</v>
      </c>
      <c r="J656" s="11" t="s">
        <v>39</v>
      </c>
      <c r="K656" s="11" t="s">
        <v>40</v>
      </c>
      <c r="L656" s="13">
        <v>44838.110069444447</v>
      </c>
      <c r="M656" s="13">
        <v>44838.110486111109</v>
      </c>
      <c r="N656" s="14">
        <v>9.9999998928979039E-3</v>
      </c>
      <c r="O656" s="15">
        <v>0</v>
      </c>
      <c r="P656" s="15">
        <v>7301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73.009999218047597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2925387</v>
      </c>
      <c r="B657" s="11">
        <v>1</v>
      </c>
      <c r="C657" s="11" t="s">
        <v>33</v>
      </c>
      <c r="D657" s="11" t="s">
        <v>56</v>
      </c>
      <c r="E657" s="17" t="s">
        <v>35</v>
      </c>
      <c r="F657" s="17" t="s">
        <v>2961</v>
      </c>
      <c r="G657" s="17" t="s">
        <v>55</v>
      </c>
      <c r="H657" s="11" t="s">
        <v>37</v>
      </c>
      <c r="I657" s="11" t="s">
        <v>38</v>
      </c>
      <c r="J657" s="11" t="s">
        <v>39</v>
      </c>
      <c r="K657" s="11" t="s">
        <v>40</v>
      </c>
      <c r="L657" s="13">
        <v>44838.123657407406</v>
      </c>
      <c r="M657" s="13">
        <v>44838.28125</v>
      </c>
      <c r="N657" s="14">
        <v>3.782222222245764</v>
      </c>
      <c r="O657" s="15">
        <v>0</v>
      </c>
      <c r="P657" s="15">
        <v>8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30.257777777966112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2925388</v>
      </c>
      <c r="B658" s="11">
        <v>1</v>
      </c>
      <c r="C658" s="11" t="s">
        <v>33</v>
      </c>
      <c r="D658" s="11" t="s">
        <v>56</v>
      </c>
      <c r="E658" s="17" t="s">
        <v>35</v>
      </c>
      <c r="F658" s="17" t="s">
        <v>634</v>
      </c>
      <c r="G658" s="17" t="s">
        <v>55</v>
      </c>
      <c r="H658" s="11" t="s">
        <v>37</v>
      </c>
      <c r="I658" s="11" t="s">
        <v>38</v>
      </c>
      <c r="J658" s="11" t="s">
        <v>39</v>
      </c>
      <c r="K658" s="11" t="s">
        <v>40</v>
      </c>
      <c r="L658" s="13">
        <v>44838.124583333331</v>
      </c>
      <c r="M658" s="13">
        <v>44838.26666666667</v>
      </c>
      <c r="N658" s="14">
        <v>3.4100000001490116</v>
      </c>
      <c r="O658" s="15">
        <v>0</v>
      </c>
      <c r="P658" s="15">
        <v>195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664.95000002905726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2925398</v>
      </c>
      <c r="B659" s="11">
        <v>1</v>
      </c>
      <c r="C659" s="11" t="s">
        <v>33</v>
      </c>
      <c r="D659" s="11" t="s">
        <v>85</v>
      </c>
      <c r="E659" s="17" t="s">
        <v>60</v>
      </c>
      <c r="F659" s="17" t="s">
        <v>2586</v>
      </c>
      <c r="G659" s="17" t="s">
        <v>785</v>
      </c>
      <c r="H659" s="11" t="s">
        <v>61</v>
      </c>
      <c r="I659" s="11" t="s">
        <v>62</v>
      </c>
      <c r="J659" s="11" t="s">
        <v>39</v>
      </c>
      <c r="K659" s="11" t="s">
        <v>40</v>
      </c>
      <c r="L659" s="13">
        <v>44838.130231481482</v>
      </c>
      <c r="M659" s="13">
        <v>44838.130902777775</v>
      </c>
      <c r="N659" s="14">
        <v>1.6111111035570502E-2</v>
      </c>
      <c r="O659" s="15">
        <v>1</v>
      </c>
      <c r="P659" s="15">
        <v>9688</v>
      </c>
      <c r="Q659" s="15">
        <v>0</v>
      </c>
      <c r="R659" s="15">
        <v>0</v>
      </c>
      <c r="S659" s="15">
        <v>0</v>
      </c>
      <c r="T659" s="15">
        <v>0</v>
      </c>
      <c r="U659" s="16">
        <v>1.6111111035570502E-2</v>
      </c>
      <c r="V659" s="16">
        <v>156.08444371260703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2925417</v>
      </c>
      <c r="B660" s="11">
        <v>1</v>
      </c>
      <c r="C660" s="11" t="s">
        <v>33</v>
      </c>
      <c r="D660" s="11" t="s">
        <v>56</v>
      </c>
      <c r="E660" s="17" t="s">
        <v>60</v>
      </c>
      <c r="F660" s="17" t="s">
        <v>2733</v>
      </c>
      <c r="G660" s="17" t="s">
        <v>785</v>
      </c>
      <c r="H660" s="11" t="s">
        <v>61</v>
      </c>
      <c r="I660" s="11" t="s">
        <v>62</v>
      </c>
      <c r="J660" s="11" t="s">
        <v>39</v>
      </c>
      <c r="K660" s="11" t="s">
        <v>40</v>
      </c>
      <c r="L660" s="13">
        <v>44838.145324074074</v>
      </c>
      <c r="M660" s="13">
        <v>44838.146122685182</v>
      </c>
      <c r="N660" s="14">
        <v>1.9166666606906801E-2</v>
      </c>
      <c r="O660" s="15">
        <v>8</v>
      </c>
      <c r="P660" s="15">
        <v>15685</v>
      </c>
      <c r="Q660" s="15">
        <v>0</v>
      </c>
      <c r="R660" s="15">
        <v>0</v>
      </c>
      <c r="S660" s="15">
        <v>0</v>
      </c>
      <c r="T660" s="15">
        <v>0</v>
      </c>
      <c r="U660" s="16">
        <v>0.15333333285525441</v>
      </c>
      <c r="V660" s="16">
        <v>300.62916572933318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2925426</v>
      </c>
      <c r="B661" s="11">
        <v>1</v>
      </c>
      <c r="C661" s="11" t="s">
        <v>33</v>
      </c>
      <c r="D661" s="11" t="s">
        <v>105</v>
      </c>
      <c r="E661" s="17" t="s">
        <v>60</v>
      </c>
      <c r="F661" s="17" t="s">
        <v>2763</v>
      </c>
      <c r="G661" s="17" t="s">
        <v>785</v>
      </c>
      <c r="H661" s="11" t="s">
        <v>61</v>
      </c>
      <c r="I661" s="11" t="s">
        <v>62</v>
      </c>
      <c r="J661" s="11" t="s">
        <v>39</v>
      </c>
      <c r="K661" s="11" t="s">
        <v>40</v>
      </c>
      <c r="L661" s="13">
        <v>44838.163923611108</v>
      </c>
      <c r="M661" s="13">
        <v>44838.164513888885</v>
      </c>
      <c r="N661" s="14">
        <v>1.416666666045785E-2</v>
      </c>
      <c r="O661" s="15">
        <v>2</v>
      </c>
      <c r="P661" s="15">
        <v>3694</v>
      </c>
      <c r="Q661" s="15">
        <v>0</v>
      </c>
      <c r="R661" s="15">
        <v>0</v>
      </c>
      <c r="S661" s="15">
        <v>0</v>
      </c>
      <c r="T661" s="15">
        <v>0</v>
      </c>
      <c r="U661" s="16">
        <v>2.8333333320915699E-2</v>
      </c>
      <c r="V661" s="16">
        <v>52.331666643731296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2925431</v>
      </c>
      <c r="B662" s="11">
        <v>1</v>
      </c>
      <c r="C662" s="11" t="s">
        <v>33</v>
      </c>
      <c r="D662" s="11" t="s">
        <v>57</v>
      </c>
      <c r="E662" s="17" t="s">
        <v>60</v>
      </c>
      <c r="F662" s="17" t="s">
        <v>1781</v>
      </c>
      <c r="G662" s="17" t="s">
        <v>785</v>
      </c>
      <c r="H662" s="11" t="s">
        <v>61</v>
      </c>
      <c r="I662" s="11" t="s">
        <v>62</v>
      </c>
      <c r="J662" s="11" t="s">
        <v>39</v>
      </c>
      <c r="K662" s="11" t="s">
        <v>40</v>
      </c>
      <c r="L662" s="13">
        <v>44838.17765046296</v>
      </c>
      <c r="M662" s="13">
        <v>44838.17832175926</v>
      </c>
      <c r="N662" s="14">
        <v>1.6111111210193485E-2</v>
      </c>
      <c r="O662" s="15">
        <v>3</v>
      </c>
      <c r="P662" s="15">
        <v>5266</v>
      </c>
      <c r="Q662" s="15">
        <v>0</v>
      </c>
      <c r="R662" s="15">
        <v>0</v>
      </c>
      <c r="S662" s="15">
        <v>0</v>
      </c>
      <c r="T662" s="15">
        <v>0</v>
      </c>
      <c r="U662" s="16">
        <v>4.8333333630580455E-2</v>
      </c>
      <c r="V662" s="16">
        <v>84.841111632878892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2925440</v>
      </c>
      <c r="B663" s="11">
        <v>1</v>
      </c>
      <c r="C663" s="11" t="s">
        <v>33</v>
      </c>
      <c r="D663" s="11" t="s">
        <v>57</v>
      </c>
      <c r="E663" s="17" t="s">
        <v>60</v>
      </c>
      <c r="F663" s="17" t="s">
        <v>2047</v>
      </c>
      <c r="G663" s="17" t="s">
        <v>36</v>
      </c>
      <c r="H663" s="11" t="s">
        <v>61</v>
      </c>
      <c r="I663" s="11" t="s">
        <v>38</v>
      </c>
      <c r="J663" s="11" t="s">
        <v>39</v>
      </c>
      <c r="K663" s="11" t="s">
        <v>40</v>
      </c>
      <c r="L663" s="13">
        <v>44838.20412037037</v>
      </c>
      <c r="M663" s="13">
        <v>44838.257222222222</v>
      </c>
      <c r="N663" s="14">
        <v>1.2744444444542751</v>
      </c>
      <c r="O663" s="15">
        <v>0</v>
      </c>
      <c r="P663" s="15">
        <v>1644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2095.1866666828282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2925452</v>
      </c>
      <c r="B664" s="11">
        <v>1</v>
      </c>
      <c r="C664" s="11" t="s">
        <v>33</v>
      </c>
      <c r="D664" s="11" t="s">
        <v>57</v>
      </c>
      <c r="E664" s="17" t="s">
        <v>35</v>
      </c>
      <c r="F664" s="17" t="s">
        <v>1659</v>
      </c>
      <c r="G664" s="17" t="s">
        <v>187</v>
      </c>
      <c r="H664" s="11" t="s">
        <v>37</v>
      </c>
      <c r="I664" s="11" t="s">
        <v>38</v>
      </c>
      <c r="J664" s="11" t="s">
        <v>39</v>
      </c>
      <c r="K664" s="11" t="s">
        <v>40</v>
      </c>
      <c r="L664" s="13">
        <v>44838.239351851851</v>
      </c>
      <c r="M664" s="13">
        <v>44838.277083333334</v>
      </c>
      <c r="N664" s="14">
        <v>0.90555555559694767</v>
      </c>
      <c r="O664" s="15">
        <v>0</v>
      </c>
      <c r="P664" s="15">
        <v>410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371.27777779474854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2925454</v>
      </c>
      <c r="B665" s="11">
        <v>1</v>
      </c>
      <c r="C665" s="11" t="s">
        <v>33</v>
      </c>
      <c r="D665" s="11" t="s">
        <v>42</v>
      </c>
      <c r="E665" s="17" t="s">
        <v>60</v>
      </c>
      <c r="F665" s="17" t="s">
        <v>2984</v>
      </c>
      <c r="G665" s="17" t="s">
        <v>785</v>
      </c>
      <c r="H665" s="11" t="s">
        <v>61</v>
      </c>
      <c r="I665" s="11" t="s">
        <v>62</v>
      </c>
      <c r="J665" s="11" t="s">
        <v>39</v>
      </c>
      <c r="K665" s="11" t="s">
        <v>99</v>
      </c>
      <c r="L665" s="13">
        <v>44838.265046296299</v>
      </c>
      <c r="M665" s="13">
        <v>44838.265972222223</v>
      </c>
      <c r="N665" s="14">
        <v>2.2222222178243101E-2</v>
      </c>
      <c r="O665" s="15">
        <v>0</v>
      </c>
      <c r="P665" s="15">
        <v>26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0.57777777663432062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2925465</v>
      </c>
      <c r="B666" s="11">
        <v>1</v>
      </c>
      <c r="C666" s="11" t="s">
        <v>33</v>
      </c>
      <c r="D666" s="11" t="s">
        <v>56</v>
      </c>
      <c r="E666" s="17" t="s">
        <v>35</v>
      </c>
      <c r="F666" s="17" t="s">
        <v>2985</v>
      </c>
      <c r="G666" s="17" t="s">
        <v>36</v>
      </c>
      <c r="H666" s="11" t="s">
        <v>37</v>
      </c>
      <c r="I666" s="11" t="s">
        <v>38</v>
      </c>
      <c r="J666" s="11" t="s">
        <v>39</v>
      </c>
      <c r="K666" s="11" t="s">
        <v>40</v>
      </c>
      <c r="L666" s="13">
        <v>44838.284629629627</v>
      </c>
      <c r="M666" s="13">
        <v>44838.451388888891</v>
      </c>
      <c r="N666" s="14">
        <v>4.0022222223342396</v>
      </c>
      <c r="O666" s="15">
        <v>0</v>
      </c>
      <c r="P666" s="15">
        <v>7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28.015555556339677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2925468</v>
      </c>
      <c r="B667" s="11">
        <v>1</v>
      </c>
      <c r="C667" s="11" t="s">
        <v>33</v>
      </c>
      <c r="D667" s="11" t="s">
        <v>78</v>
      </c>
      <c r="E667" s="17" t="s">
        <v>35</v>
      </c>
      <c r="F667" s="17" t="s">
        <v>585</v>
      </c>
      <c r="G667" s="17" t="s">
        <v>50</v>
      </c>
      <c r="H667" s="11" t="s">
        <v>37</v>
      </c>
      <c r="I667" s="11" t="s">
        <v>38</v>
      </c>
      <c r="J667" s="11" t="s">
        <v>51</v>
      </c>
      <c r="K667" s="11" t="s">
        <v>40</v>
      </c>
      <c r="L667" s="13">
        <v>44838.285787037035</v>
      </c>
      <c r="M667" s="13">
        <v>44838.599305555559</v>
      </c>
      <c r="N667" s="14">
        <v>7.5244444445706904</v>
      </c>
      <c r="O667" s="15">
        <v>0</v>
      </c>
      <c r="P667" s="15">
        <v>6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45.146666667424142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2925480</v>
      </c>
      <c r="B668" s="11">
        <v>1</v>
      </c>
      <c r="C668" s="11" t="s">
        <v>33</v>
      </c>
      <c r="D668" s="11" t="s">
        <v>81</v>
      </c>
      <c r="E668" s="17" t="s">
        <v>35</v>
      </c>
      <c r="F668" s="17" t="s">
        <v>1888</v>
      </c>
      <c r="G668" s="17" t="s">
        <v>891</v>
      </c>
      <c r="H668" s="11" t="s">
        <v>37</v>
      </c>
      <c r="I668" s="11" t="s">
        <v>38</v>
      </c>
      <c r="J668" s="11" t="s">
        <v>39</v>
      </c>
      <c r="K668" s="11" t="s">
        <v>40</v>
      </c>
      <c r="L668" s="13">
        <v>44838.298032407409</v>
      </c>
      <c r="M668" s="13">
        <v>44838.699317129627</v>
      </c>
      <c r="N668" s="14">
        <v>9.6308333332417533</v>
      </c>
      <c r="O668" s="15">
        <v>0</v>
      </c>
      <c r="P668" s="15">
        <v>106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1020.8683333236258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2925494</v>
      </c>
      <c r="B669" s="11">
        <v>1</v>
      </c>
      <c r="C669" s="11" t="s">
        <v>33</v>
      </c>
      <c r="D669" s="11" t="s">
        <v>56</v>
      </c>
      <c r="E669" s="17" t="s">
        <v>35</v>
      </c>
      <c r="F669" s="17" t="s">
        <v>1000</v>
      </c>
      <c r="G669" s="17" t="s">
        <v>36</v>
      </c>
      <c r="H669" s="11" t="s">
        <v>37</v>
      </c>
      <c r="I669" s="11" t="s">
        <v>38</v>
      </c>
      <c r="J669" s="11" t="s">
        <v>39</v>
      </c>
      <c r="K669" s="11" t="s">
        <v>40</v>
      </c>
      <c r="L669" s="13">
        <v>44838.325821759259</v>
      </c>
      <c r="M669" s="13">
        <v>44838.670138888891</v>
      </c>
      <c r="N669" s="14">
        <v>8.2636111111496575</v>
      </c>
      <c r="O669" s="15">
        <v>0</v>
      </c>
      <c r="P669" s="15">
        <v>72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594.98000000277534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2925496</v>
      </c>
      <c r="B670" s="11">
        <v>1</v>
      </c>
      <c r="C670" s="11" t="s">
        <v>33</v>
      </c>
      <c r="D670" s="11" t="s">
        <v>67</v>
      </c>
      <c r="E670" s="17" t="s">
        <v>35</v>
      </c>
      <c r="F670" s="17" t="s">
        <v>122</v>
      </c>
      <c r="G670" s="17" t="s">
        <v>36</v>
      </c>
      <c r="H670" s="11" t="s">
        <v>37</v>
      </c>
      <c r="I670" s="11" t="s">
        <v>38</v>
      </c>
      <c r="J670" s="11" t="s">
        <v>39</v>
      </c>
      <c r="K670" s="11" t="s">
        <v>40</v>
      </c>
      <c r="L670" s="13">
        <v>44838.329965277779</v>
      </c>
      <c r="M670" s="13">
        <v>44838.703472222223</v>
      </c>
      <c r="N670" s="14">
        <v>8.9641666666720994</v>
      </c>
      <c r="O670" s="15">
        <v>0</v>
      </c>
      <c r="P670" s="15">
        <v>218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1954.1883333345177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2925497</v>
      </c>
      <c r="B671" s="11">
        <v>1</v>
      </c>
      <c r="C671" s="11" t="s">
        <v>33</v>
      </c>
      <c r="D671" s="11" t="s">
        <v>54</v>
      </c>
      <c r="E671" s="17" t="s">
        <v>35</v>
      </c>
      <c r="F671" s="17" t="s">
        <v>567</v>
      </c>
      <c r="G671" s="17" t="s">
        <v>50</v>
      </c>
      <c r="H671" s="11" t="s">
        <v>37</v>
      </c>
      <c r="I671" s="11" t="s">
        <v>38</v>
      </c>
      <c r="J671" s="11" t="s">
        <v>51</v>
      </c>
      <c r="K671" s="11" t="s">
        <v>40</v>
      </c>
      <c r="L671" s="13">
        <v>44838.330405092594</v>
      </c>
      <c r="M671" s="13">
        <v>44838.721006944441</v>
      </c>
      <c r="N671" s="14">
        <v>9.3744444443145767</v>
      </c>
      <c r="O671" s="15">
        <v>0</v>
      </c>
      <c r="P671" s="15">
        <v>4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37.497777777258307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2925502</v>
      </c>
      <c r="B672" s="11">
        <v>1</v>
      </c>
      <c r="C672" s="11" t="s">
        <v>33</v>
      </c>
      <c r="D672" s="11" t="s">
        <v>48</v>
      </c>
      <c r="E672" s="17" t="s">
        <v>35</v>
      </c>
      <c r="F672" s="17" t="s">
        <v>1576</v>
      </c>
      <c r="G672" s="17" t="s">
        <v>36</v>
      </c>
      <c r="H672" s="11" t="s">
        <v>37</v>
      </c>
      <c r="I672" s="11" t="s">
        <v>38</v>
      </c>
      <c r="J672" s="11" t="s">
        <v>39</v>
      </c>
      <c r="K672" s="11" t="s">
        <v>40</v>
      </c>
      <c r="L672" s="13">
        <v>44838.332824074074</v>
      </c>
      <c r="M672" s="13">
        <v>44838.54583333333</v>
      </c>
      <c r="N672" s="14">
        <v>5.1122222221456468</v>
      </c>
      <c r="O672" s="15">
        <v>0</v>
      </c>
      <c r="P672" s="15">
        <v>2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10.224444444291294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2925503</v>
      </c>
      <c r="B673" s="11">
        <v>1</v>
      </c>
      <c r="C673" s="11" t="s">
        <v>33</v>
      </c>
      <c r="D673" s="11" t="s">
        <v>85</v>
      </c>
      <c r="E673" s="17" t="s">
        <v>35</v>
      </c>
      <c r="F673" s="17" t="s">
        <v>2986</v>
      </c>
      <c r="G673" s="17" t="s">
        <v>891</v>
      </c>
      <c r="H673" s="11" t="s">
        <v>37</v>
      </c>
      <c r="I673" s="11" t="s">
        <v>38</v>
      </c>
      <c r="J673" s="11" t="s">
        <v>39</v>
      </c>
      <c r="K673" s="11" t="s">
        <v>40</v>
      </c>
      <c r="L673" s="13">
        <v>44838.337951388887</v>
      </c>
      <c r="M673" s="13">
        <v>44838.722916666666</v>
      </c>
      <c r="N673" s="14">
        <v>9.2391666666953824</v>
      </c>
      <c r="O673" s="15">
        <v>0</v>
      </c>
      <c r="P673" s="15">
        <v>181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1672.2891666718642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2925506</v>
      </c>
      <c r="B674" s="11">
        <v>1</v>
      </c>
      <c r="C674" s="11" t="s">
        <v>33</v>
      </c>
      <c r="D674" s="11" t="s">
        <v>49</v>
      </c>
      <c r="E674" s="17" t="s">
        <v>35</v>
      </c>
      <c r="F674" s="17" t="s">
        <v>2987</v>
      </c>
      <c r="G674" s="17" t="s">
        <v>36</v>
      </c>
      <c r="H674" s="11" t="s">
        <v>37</v>
      </c>
      <c r="I674" s="11" t="s">
        <v>38</v>
      </c>
      <c r="J674" s="11" t="s">
        <v>39</v>
      </c>
      <c r="K674" s="11" t="s">
        <v>40</v>
      </c>
      <c r="L674" s="13">
        <v>44838.344236111108</v>
      </c>
      <c r="M674" s="13">
        <v>44838.73333333333</v>
      </c>
      <c r="N674" s="14">
        <v>9.3383333333185874</v>
      </c>
      <c r="O674" s="15">
        <v>0</v>
      </c>
      <c r="P674" s="15">
        <v>6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56.029999999911524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2925511</v>
      </c>
      <c r="B675" s="11">
        <v>1</v>
      </c>
      <c r="C675" s="11" t="s">
        <v>33</v>
      </c>
      <c r="D675" s="11" t="s">
        <v>46</v>
      </c>
      <c r="E675" s="17" t="s">
        <v>35</v>
      </c>
      <c r="F675" s="17" t="s">
        <v>2783</v>
      </c>
      <c r="G675" s="17" t="s">
        <v>36</v>
      </c>
      <c r="H675" s="11" t="s">
        <v>37</v>
      </c>
      <c r="I675" s="11" t="s">
        <v>38</v>
      </c>
      <c r="J675" s="11" t="s">
        <v>39</v>
      </c>
      <c r="K675" s="11" t="s">
        <v>40</v>
      </c>
      <c r="L675" s="13">
        <v>44838.352349537039</v>
      </c>
      <c r="M675" s="13">
        <v>44838.708912037036</v>
      </c>
      <c r="N675" s="14">
        <v>8.5574999999371357</v>
      </c>
      <c r="O675" s="15">
        <v>0</v>
      </c>
      <c r="P675" s="15">
        <v>84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718.8299999947194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2925516</v>
      </c>
      <c r="B676" s="11">
        <v>1</v>
      </c>
      <c r="C676" s="11" t="s">
        <v>33</v>
      </c>
      <c r="D676" s="11" t="s">
        <v>54</v>
      </c>
      <c r="E676" s="17" t="s">
        <v>35</v>
      </c>
      <c r="F676" s="17" t="s">
        <v>782</v>
      </c>
      <c r="G676" s="17" t="s">
        <v>50</v>
      </c>
      <c r="H676" s="11" t="s">
        <v>37</v>
      </c>
      <c r="I676" s="11" t="s">
        <v>38</v>
      </c>
      <c r="J676" s="11" t="s">
        <v>51</v>
      </c>
      <c r="K676" s="11" t="s">
        <v>40</v>
      </c>
      <c r="L676" s="13">
        <v>44838.36246527778</v>
      </c>
      <c r="M676" s="13">
        <v>44838.427777777775</v>
      </c>
      <c r="N676" s="14">
        <v>1.5674999998882413</v>
      </c>
      <c r="O676" s="15">
        <v>0</v>
      </c>
      <c r="P676" s="15">
        <v>1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1.5674999998882413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2925519</v>
      </c>
      <c r="B677" s="11">
        <v>1</v>
      </c>
      <c r="C677" s="11" t="s">
        <v>33</v>
      </c>
      <c r="D677" s="11" t="s">
        <v>48</v>
      </c>
      <c r="E677" s="17" t="s">
        <v>60</v>
      </c>
      <c r="F677" s="17" t="s">
        <v>631</v>
      </c>
      <c r="G677" s="17" t="s">
        <v>514</v>
      </c>
      <c r="H677" s="11" t="s">
        <v>61</v>
      </c>
      <c r="I677" s="11" t="s">
        <v>38</v>
      </c>
      <c r="J677" s="11" t="s">
        <v>51</v>
      </c>
      <c r="K677" s="11" t="s">
        <v>40</v>
      </c>
      <c r="L677" s="13">
        <v>44838.358564814815</v>
      </c>
      <c r="M677" s="13">
        <v>44838.387048611112</v>
      </c>
      <c r="N677" s="14">
        <v>0.68361111113335937</v>
      </c>
      <c r="O677" s="15">
        <v>15</v>
      </c>
      <c r="P677" s="15">
        <v>1</v>
      </c>
      <c r="Q677" s="15">
        <v>0</v>
      </c>
      <c r="R677" s="15">
        <v>0</v>
      </c>
      <c r="S677" s="15">
        <v>0</v>
      </c>
      <c r="T677" s="15">
        <v>0</v>
      </c>
      <c r="U677" s="16">
        <v>10.254166667000391</v>
      </c>
      <c r="V677" s="16">
        <v>0.68361111113335937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2925523</v>
      </c>
      <c r="B678" s="11">
        <v>1</v>
      </c>
      <c r="C678" s="11" t="s">
        <v>33</v>
      </c>
      <c r="D678" s="11" t="s">
        <v>57</v>
      </c>
      <c r="E678" s="17" t="s">
        <v>35</v>
      </c>
      <c r="F678" s="17" t="s">
        <v>2968</v>
      </c>
      <c r="G678" s="17" t="s">
        <v>55</v>
      </c>
      <c r="H678" s="11" t="s">
        <v>37</v>
      </c>
      <c r="I678" s="11" t="s">
        <v>38</v>
      </c>
      <c r="J678" s="11" t="s">
        <v>39</v>
      </c>
      <c r="K678" s="11" t="s">
        <v>40</v>
      </c>
      <c r="L678" s="13">
        <v>44838.378425925926</v>
      </c>
      <c r="M678" s="13">
        <v>44838.518750000003</v>
      </c>
      <c r="N678" s="14">
        <v>3.3677777778357267</v>
      </c>
      <c r="O678" s="15">
        <v>0</v>
      </c>
      <c r="P678" s="15">
        <v>389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1310.0655555780977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2925524</v>
      </c>
      <c r="B679" s="11">
        <v>1</v>
      </c>
      <c r="C679" s="11" t="s">
        <v>33</v>
      </c>
      <c r="D679" s="11" t="s">
        <v>58</v>
      </c>
      <c r="E679" s="17" t="s">
        <v>60</v>
      </c>
      <c r="F679" s="17" t="s">
        <v>2988</v>
      </c>
      <c r="G679" s="17" t="s">
        <v>98</v>
      </c>
      <c r="H679" s="11" t="s">
        <v>61</v>
      </c>
      <c r="I679" s="11" t="s">
        <v>38</v>
      </c>
      <c r="J679" s="11" t="s">
        <v>39</v>
      </c>
      <c r="K679" s="11" t="s">
        <v>99</v>
      </c>
      <c r="L679" s="13">
        <v>44838.378425925926</v>
      </c>
      <c r="M679" s="13">
        <v>44838.472916666666</v>
      </c>
      <c r="N679" s="14">
        <v>2.2677777777425945</v>
      </c>
      <c r="O679" s="15">
        <v>0</v>
      </c>
      <c r="P679" s="15">
        <v>119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269.86555555136874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2925528</v>
      </c>
      <c r="B680" s="11">
        <v>1</v>
      </c>
      <c r="C680" s="11" t="s">
        <v>33</v>
      </c>
      <c r="D680" s="11" t="s">
        <v>45</v>
      </c>
      <c r="E680" s="17" t="s">
        <v>60</v>
      </c>
      <c r="F680" s="17" t="s">
        <v>2989</v>
      </c>
      <c r="G680" s="17" t="s">
        <v>98</v>
      </c>
      <c r="H680" s="11" t="s">
        <v>61</v>
      </c>
      <c r="I680" s="11" t="s">
        <v>38</v>
      </c>
      <c r="J680" s="11" t="s">
        <v>39</v>
      </c>
      <c r="K680" s="11" t="s">
        <v>99</v>
      </c>
      <c r="L680" s="13">
        <v>44838.38244212963</v>
      </c>
      <c r="M680" s="13">
        <v>44838.586111111108</v>
      </c>
      <c r="N680" s="14">
        <v>4.8880555554642342</v>
      </c>
      <c r="O680" s="15">
        <v>1</v>
      </c>
      <c r="P680" s="15">
        <v>1525</v>
      </c>
      <c r="Q680" s="15">
        <v>0</v>
      </c>
      <c r="R680" s="15">
        <v>0</v>
      </c>
      <c r="S680" s="15">
        <v>0</v>
      </c>
      <c r="T680" s="15">
        <v>0</v>
      </c>
      <c r="U680" s="16">
        <v>4.8880555554642342</v>
      </c>
      <c r="V680" s="16">
        <v>7454.2847220829572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2925530</v>
      </c>
      <c r="B681" s="11">
        <v>1</v>
      </c>
      <c r="C681" s="11" t="s">
        <v>33</v>
      </c>
      <c r="D681" s="11" t="s">
        <v>42</v>
      </c>
      <c r="E681" s="17" t="s">
        <v>35</v>
      </c>
      <c r="F681" s="17" t="s">
        <v>2990</v>
      </c>
      <c r="G681" s="17" t="s">
        <v>84</v>
      </c>
      <c r="H681" s="11" t="s">
        <v>37</v>
      </c>
      <c r="I681" s="11" t="s">
        <v>38</v>
      </c>
      <c r="J681" s="11" t="s">
        <v>39</v>
      </c>
      <c r="K681" s="11" t="s">
        <v>99</v>
      </c>
      <c r="L681" s="13">
        <v>44838.385636574072</v>
      </c>
      <c r="M681" s="13">
        <v>44838.418749999997</v>
      </c>
      <c r="N681" s="14">
        <v>0.79472222219919786</v>
      </c>
      <c r="O681" s="15">
        <v>0</v>
      </c>
      <c r="P681" s="15">
        <v>268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212.98555554938503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2925532</v>
      </c>
      <c r="B682" s="11">
        <v>1</v>
      </c>
      <c r="C682" s="11" t="s">
        <v>33</v>
      </c>
      <c r="D682" s="11" t="s">
        <v>85</v>
      </c>
      <c r="E682" s="17" t="s">
        <v>35</v>
      </c>
      <c r="F682" s="17" t="s">
        <v>773</v>
      </c>
      <c r="G682" s="17" t="s">
        <v>104</v>
      </c>
      <c r="H682" s="11" t="s">
        <v>37</v>
      </c>
      <c r="I682" s="11" t="s">
        <v>38</v>
      </c>
      <c r="J682" s="11" t="s">
        <v>39</v>
      </c>
      <c r="K682" s="11" t="s">
        <v>99</v>
      </c>
      <c r="L682" s="13">
        <v>44838.390960648147</v>
      </c>
      <c r="M682" s="13">
        <v>44838.483865740738</v>
      </c>
      <c r="N682" s="14">
        <v>2.2297222221968696</v>
      </c>
      <c r="O682" s="15">
        <v>0</v>
      </c>
      <c r="P682" s="15">
        <v>301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671.14638888125774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2925534</v>
      </c>
      <c r="B683" s="11">
        <v>1</v>
      </c>
      <c r="C683" s="11" t="s">
        <v>33</v>
      </c>
      <c r="D683" s="11" t="s">
        <v>44</v>
      </c>
      <c r="E683" s="17" t="s">
        <v>35</v>
      </c>
      <c r="F683" s="17" t="s">
        <v>642</v>
      </c>
      <c r="G683" s="17" t="s">
        <v>50</v>
      </c>
      <c r="H683" s="11" t="s">
        <v>37</v>
      </c>
      <c r="I683" s="11" t="s">
        <v>38</v>
      </c>
      <c r="J683" s="11" t="s">
        <v>51</v>
      </c>
      <c r="K683" s="11" t="s">
        <v>40</v>
      </c>
      <c r="L683" s="13">
        <v>44838.391423611109</v>
      </c>
      <c r="M683" s="13">
        <v>44838.557638888888</v>
      </c>
      <c r="N683" s="14">
        <v>3.9891666666953824</v>
      </c>
      <c r="O683" s="15">
        <v>0</v>
      </c>
      <c r="P683" s="15">
        <v>12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47.870000000344589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2925538</v>
      </c>
      <c r="B684" s="11">
        <v>1</v>
      </c>
      <c r="C684" s="11" t="s">
        <v>33</v>
      </c>
      <c r="D684" s="11" t="s">
        <v>57</v>
      </c>
      <c r="E684" s="17" t="s">
        <v>35</v>
      </c>
      <c r="F684" s="17" t="s">
        <v>2991</v>
      </c>
      <c r="G684" s="17" t="s">
        <v>84</v>
      </c>
      <c r="H684" s="11" t="s">
        <v>37</v>
      </c>
      <c r="I684" s="11" t="s">
        <v>38</v>
      </c>
      <c r="J684" s="11" t="s">
        <v>39</v>
      </c>
      <c r="K684" s="11" t="s">
        <v>99</v>
      </c>
      <c r="L684" s="13">
        <v>44838.39570601852</v>
      </c>
      <c r="M684" s="13">
        <v>44838.421527777777</v>
      </c>
      <c r="N684" s="14">
        <v>0.61972222215263173</v>
      </c>
      <c r="O684" s="15">
        <v>0</v>
      </c>
      <c r="P684" s="15">
        <v>153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94.817499989352655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2925542</v>
      </c>
      <c r="B685" s="11">
        <v>1</v>
      </c>
      <c r="C685" s="11" t="s">
        <v>33</v>
      </c>
      <c r="D685" s="11" t="s">
        <v>57</v>
      </c>
      <c r="E685" s="17" t="s">
        <v>35</v>
      </c>
      <c r="F685" s="17" t="s">
        <v>494</v>
      </c>
      <c r="G685" s="17" t="s">
        <v>70</v>
      </c>
      <c r="H685" s="11" t="s">
        <v>37</v>
      </c>
      <c r="I685" s="11" t="s">
        <v>38</v>
      </c>
      <c r="J685" s="11" t="s">
        <v>39</v>
      </c>
      <c r="K685" s="11" t="s">
        <v>40</v>
      </c>
      <c r="L685" s="13">
        <v>44838.398206018515</v>
      </c>
      <c r="M685" s="13">
        <v>44838.484722222223</v>
      </c>
      <c r="N685" s="14">
        <v>2.0763888889923692</v>
      </c>
      <c r="O685" s="15">
        <v>0</v>
      </c>
      <c r="P685" s="15">
        <v>1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2.0763888889923692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2925547</v>
      </c>
      <c r="B686" s="11">
        <v>1</v>
      </c>
      <c r="C686" s="11" t="s">
        <v>33</v>
      </c>
      <c r="D686" s="11" t="s">
        <v>67</v>
      </c>
      <c r="E686" s="17" t="s">
        <v>35</v>
      </c>
      <c r="F686" s="17" t="s">
        <v>332</v>
      </c>
      <c r="G686" s="17" t="s">
        <v>50</v>
      </c>
      <c r="H686" s="11" t="s">
        <v>37</v>
      </c>
      <c r="I686" s="11" t="s">
        <v>38</v>
      </c>
      <c r="J686" s="11" t="s">
        <v>51</v>
      </c>
      <c r="K686" s="11" t="s">
        <v>40</v>
      </c>
      <c r="L686" s="13">
        <v>44838.402349537035</v>
      </c>
      <c r="M686" s="13">
        <v>44838.772916666669</v>
      </c>
      <c r="N686" s="14">
        <v>8.8936111112125218</v>
      </c>
      <c r="O686" s="15">
        <v>0</v>
      </c>
      <c r="P686" s="15">
        <v>4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35.574444444850087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2925548</v>
      </c>
      <c r="B687" s="11">
        <v>1</v>
      </c>
      <c r="C687" s="11" t="s">
        <v>33</v>
      </c>
      <c r="D687" s="11" t="s">
        <v>54</v>
      </c>
      <c r="E687" s="17" t="s">
        <v>35</v>
      </c>
      <c r="F687" s="17" t="s">
        <v>344</v>
      </c>
      <c r="G687" s="17" t="s">
        <v>98</v>
      </c>
      <c r="H687" s="11" t="s">
        <v>37</v>
      </c>
      <c r="I687" s="11" t="s">
        <v>38</v>
      </c>
      <c r="J687" s="11" t="s">
        <v>39</v>
      </c>
      <c r="K687" s="11" t="s">
        <v>40</v>
      </c>
      <c r="L687" s="13">
        <v>44838.403171296297</v>
      </c>
      <c r="M687" s="13">
        <v>44838.450694444444</v>
      </c>
      <c r="N687" s="14">
        <v>1.1405555555247702</v>
      </c>
      <c r="O687" s="15">
        <v>0</v>
      </c>
      <c r="P687" s="15">
        <v>2451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2795.5016665912117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2925553</v>
      </c>
      <c r="B688" s="11">
        <v>1</v>
      </c>
      <c r="C688" s="11" t="s">
        <v>33</v>
      </c>
      <c r="D688" s="11" t="s">
        <v>57</v>
      </c>
      <c r="E688" s="17" t="s">
        <v>35</v>
      </c>
      <c r="F688" s="17" t="s">
        <v>2366</v>
      </c>
      <c r="G688" s="17" t="s">
        <v>98</v>
      </c>
      <c r="H688" s="11" t="s">
        <v>37</v>
      </c>
      <c r="I688" s="11" t="s">
        <v>38</v>
      </c>
      <c r="J688" s="11" t="s">
        <v>39</v>
      </c>
      <c r="K688" s="11" t="s">
        <v>99</v>
      </c>
      <c r="L688" s="13">
        <v>44838.40662037037</v>
      </c>
      <c r="M688" s="13">
        <v>44838.724999999999</v>
      </c>
      <c r="N688" s="14">
        <v>7.6411111110937782</v>
      </c>
      <c r="O688" s="15">
        <v>0</v>
      </c>
      <c r="P688" s="15">
        <v>115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878.72777777578449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2925559</v>
      </c>
      <c r="B689" s="11">
        <v>1</v>
      </c>
      <c r="C689" s="11" t="s">
        <v>33</v>
      </c>
      <c r="D689" s="11" t="s">
        <v>81</v>
      </c>
      <c r="E689" s="17" t="s">
        <v>63</v>
      </c>
      <c r="F689" s="17" t="s">
        <v>2992</v>
      </c>
      <c r="G689" s="17" t="s">
        <v>104</v>
      </c>
      <c r="H689" s="11" t="s">
        <v>61</v>
      </c>
      <c r="I689" s="11" t="s">
        <v>38</v>
      </c>
      <c r="J689" s="11" t="s">
        <v>39</v>
      </c>
      <c r="K689" s="11" t="s">
        <v>99</v>
      </c>
      <c r="L689" s="13">
        <v>44838.409895833334</v>
      </c>
      <c r="M689" s="13">
        <v>44838.578472222223</v>
      </c>
      <c r="N689" s="14">
        <v>4.0458333333372138</v>
      </c>
      <c r="O689" s="15">
        <v>1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6">
        <v>4.0458333333372138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2925561</v>
      </c>
      <c r="B690" s="11">
        <v>1</v>
      </c>
      <c r="C690" s="11" t="s">
        <v>33</v>
      </c>
      <c r="D690" s="11" t="s">
        <v>78</v>
      </c>
      <c r="E690" s="17" t="s">
        <v>63</v>
      </c>
      <c r="F690" s="17" t="s">
        <v>1612</v>
      </c>
      <c r="G690" s="17" t="s">
        <v>104</v>
      </c>
      <c r="H690" s="11" t="s">
        <v>37</v>
      </c>
      <c r="I690" s="11" t="s">
        <v>38</v>
      </c>
      <c r="J690" s="11" t="s">
        <v>39</v>
      </c>
      <c r="K690" s="11" t="s">
        <v>99</v>
      </c>
      <c r="L690" s="13">
        <v>44838.418900462966</v>
      </c>
      <c r="M690" s="13">
        <v>44838.82708333333</v>
      </c>
      <c r="N690" s="14">
        <v>9.7963888887315989</v>
      </c>
      <c r="O690" s="15">
        <v>0</v>
      </c>
      <c r="P690" s="15">
        <v>1116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10932.769999824464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2925564</v>
      </c>
      <c r="B691" s="11">
        <v>1</v>
      </c>
      <c r="C691" s="11" t="s">
        <v>33</v>
      </c>
      <c r="D691" s="11" t="s">
        <v>58</v>
      </c>
      <c r="E691" s="17" t="s">
        <v>60</v>
      </c>
      <c r="F691" s="17" t="s">
        <v>719</v>
      </c>
      <c r="G691" s="17" t="s">
        <v>891</v>
      </c>
      <c r="H691" s="11" t="s">
        <v>61</v>
      </c>
      <c r="I691" s="11" t="s">
        <v>38</v>
      </c>
      <c r="J691" s="11" t="s">
        <v>39</v>
      </c>
      <c r="K691" s="11" t="s">
        <v>40</v>
      </c>
      <c r="L691" s="13">
        <v>44838.412037037036</v>
      </c>
      <c r="M691" s="13">
        <v>44838.431168981479</v>
      </c>
      <c r="N691" s="14">
        <v>0.45916666660923511</v>
      </c>
      <c r="O691" s="15">
        <v>1</v>
      </c>
      <c r="P691" s="15">
        <v>6877</v>
      </c>
      <c r="Q691" s="15">
        <v>0</v>
      </c>
      <c r="R691" s="15">
        <v>0</v>
      </c>
      <c r="S691" s="15">
        <v>0</v>
      </c>
      <c r="T691" s="15">
        <v>0</v>
      </c>
      <c r="U691" s="16">
        <v>0.45916666660923511</v>
      </c>
      <c r="V691" s="16">
        <v>3157.6891662717098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2925566</v>
      </c>
      <c r="B692" s="11">
        <v>1</v>
      </c>
      <c r="C692" s="11" t="s">
        <v>33</v>
      </c>
      <c r="D692" s="11" t="s">
        <v>105</v>
      </c>
      <c r="E692" s="17" t="s">
        <v>111</v>
      </c>
      <c r="F692" s="17" t="s">
        <v>2993</v>
      </c>
      <c r="G692" s="17" t="s">
        <v>98</v>
      </c>
      <c r="H692" s="11" t="s">
        <v>61</v>
      </c>
      <c r="I692" s="11" t="s">
        <v>38</v>
      </c>
      <c r="J692" s="11" t="s">
        <v>39</v>
      </c>
      <c r="K692" s="11" t="s">
        <v>99</v>
      </c>
      <c r="L692" s="13">
        <v>44838.412349537037</v>
      </c>
      <c r="M692" s="13">
        <v>44838.55</v>
      </c>
      <c r="N692" s="14">
        <v>3.3036111111869104</v>
      </c>
      <c r="O692" s="15">
        <v>0</v>
      </c>
      <c r="P692" s="15">
        <v>236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779.65222224011086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2925567</v>
      </c>
      <c r="B693" s="11">
        <v>1</v>
      </c>
      <c r="C693" s="11" t="s">
        <v>33</v>
      </c>
      <c r="D693" s="11" t="s">
        <v>81</v>
      </c>
      <c r="E693" s="17" t="s">
        <v>35</v>
      </c>
      <c r="F693" s="17" t="s">
        <v>646</v>
      </c>
      <c r="G693" s="17" t="s">
        <v>73</v>
      </c>
      <c r="H693" s="11" t="s">
        <v>37</v>
      </c>
      <c r="I693" s="11" t="s">
        <v>38</v>
      </c>
      <c r="J693" s="11" t="s">
        <v>39</v>
      </c>
      <c r="K693" s="11" t="s">
        <v>40</v>
      </c>
      <c r="L693" s="13">
        <v>44838.298472222225</v>
      </c>
      <c r="M693" s="13">
        <v>44838.421527777777</v>
      </c>
      <c r="N693" s="14">
        <v>2.9533333332510665</v>
      </c>
      <c r="O693" s="15">
        <v>0</v>
      </c>
      <c r="P693" s="15">
        <v>330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974.59999997285195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2925568</v>
      </c>
      <c r="B694" s="11">
        <v>1</v>
      </c>
      <c r="C694" s="11" t="s">
        <v>33</v>
      </c>
      <c r="D694" s="11" t="s">
        <v>57</v>
      </c>
      <c r="E694" s="17" t="s">
        <v>60</v>
      </c>
      <c r="F694" s="17" t="s">
        <v>1861</v>
      </c>
      <c r="G694" s="17" t="s">
        <v>785</v>
      </c>
      <c r="H694" s="11" t="s">
        <v>61</v>
      </c>
      <c r="I694" s="11" t="s">
        <v>62</v>
      </c>
      <c r="J694" s="11" t="s">
        <v>39</v>
      </c>
      <c r="K694" s="11" t="s">
        <v>40</v>
      </c>
      <c r="L694" s="13">
        <v>44838.413136574076</v>
      </c>
      <c r="M694" s="13">
        <v>44838.413703703707</v>
      </c>
      <c r="N694" s="14">
        <v>1.3611111149657518E-2</v>
      </c>
      <c r="O694" s="15">
        <v>2</v>
      </c>
      <c r="P694" s="15">
        <v>2587</v>
      </c>
      <c r="Q694" s="15">
        <v>0</v>
      </c>
      <c r="R694" s="15">
        <v>0</v>
      </c>
      <c r="S694" s="15">
        <v>0</v>
      </c>
      <c r="T694" s="15">
        <v>0</v>
      </c>
      <c r="U694" s="16">
        <v>2.7222222299315035E-2</v>
      </c>
      <c r="V694" s="16">
        <v>35.211944544163998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2925570</v>
      </c>
      <c r="B695" s="11">
        <v>1</v>
      </c>
      <c r="C695" s="11" t="s">
        <v>33</v>
      </c>
      <c r="D695" s="11" t="s">
        <v>67</v>
      </c>
      <c r="E695" s="17" t="s">
        <v>35</v>
      </c>
      <c r="F695" s="17" t="s">
        <v>621</v>
      </c>
      <c r="G695" s="17" t="s">
        <v>98</v>
      </c>
      <c r="H695" s="11" t="s">
        <v>37</v>
      </c>
      <c r="I695" s="11" t="s">
        <v>38</v>
      </c>
      <c r="J695" s="11" t="s">
        <v>39</v>
      </c>
      <c r="K695" s="11" t="s">
        <v>99</v>
      </c>
      <c r="L695" s="13">
        <v>44838.413726851853</v>
      </c>
      <c r="M695" s="13">
        <v>44838.70416666667</v>
      </c>
      <c r="N695" s="14">
        <v>6.970555555599276</v>
      </c>
      <c r="O695" s="15">
        <v>0</v>
      </c>
      <c r="P695" s="15">
        <v>138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961.93666667270008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2925571</v>
      </c>
      <c r="B696" s="11">
        <v>1</v>
      </c>
      <c r="C696" s="11" t="s">
        <v>33</v>
      </c>
      <c r="D696" s="11" t="s">
        <v>67</v>
      </c>
      <c r="E696" s="17" t="s">
        <v>60</v>
      </c>
      <c r="F696" s="17" t="s">
        <v>2518</v>
      </c>
      <c r="G696" s="17" t="s">
        <v>891</v>
      </c>
      <c r="H696" s="11" t="s">
        <v>61</v>
      </c>
      <c r="I696" s="11" t="s">
        <v>38</v>
      </c>
      <c r="J696" s="11" t="s">
        <v>39</v>
      </c>
      <c r="K696" s="11" t="s">
        <v>40</v>
      </c>
      <c r="L696" s="13">
        <v>44838.330462962964</v>
      </c>
      <c r="M696" s="13">
        <v>44838.4690162037</v>
      </c>
      <c r="N696" s="14">
        <v>3.3252777776797302</v>
      </c>
      <c r="O696" s="15">
        <v>0</v>
      </c>
      <c r="P696" s="15">
        <v>2102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6989.7338886827929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2925574</v>
      </c>
      <c r="B697" s="11">
        <v>1</v>
      </c>
      <c r="C697" s="11" t="s">
        <v>33</v>
      </c>
      <c r="D697" s="11" t="s">
        <v>34</v>
      </c>
      <c r="E697" s="17" t="s">
        <v>63</v>
      </c>
      <c r="F697" s="17" t="s">
        <v>2435</v>
      </c>
      <c r="G697" s="17" t="s">
        <v>98</v>
      </c>
      <c r="H697" s="11" t="s">
        <v>37</v>
      </c>
      <c r="I697" s="11" t="s">
        <v>38</v>
      </c>
      <c r="J697" s="11" t="s">
        <v>39</v>
      </c>
      <c r="K697" s="11" t="s">
        <v>99</v>
      </c>
      <c r="L697" s="13">
        <v>44838.414710648147</v>
      </c>
      <c r="M697" s="13">
        <v>44838.599305555559</v>
      </c>
      <c r="N697" s="14">
        <v>4.4302777778939344</v>
      </c>
      <c r="O697" s="15">
        <v>0</v>
      </c>
      <c r="P697" s="15">
        <v>1338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5927.7116668220842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2925580</v>
      </c>
      <c r="B698" s="11">
        <v>1</v>
      </c>
      <c r="C698" s="11" t="s">
        <v>33</v>
      </c>
      <c r="D698" s="11" t="s">
        <v>48</v>
      </c>
      <c r="E698" s="17" t="s">
        <v>60</v>
      </c>
      <c r="F698" s="17" t="s">
        <v>2994</v>
      </c>
      <c r="G698" s="17" t="s">
        <v>98</v>
      </c>
      <c r="H698" s="11" t="s">
        <v>61</v>
      </c>
      <c r="I698" s="11" t="s">
        <v>38</v>
      </c>
      <c r="J698" s="11" t="s">
        <v>39</v>
      </c>
      <c r="K698" s="11" t="s">
        <v>99</v>
      </c>
      <c r="L698" s="13">
        <v>44838.417824074073</v>
      </c>
      <c r="M698" s="13">
        <v>44838.731944444444</v>
      </c>
      <c r="N698" s="14">
        <v>7.5388888888992369</v>
      </c>
      <c r="O698" s="15">
        <v>0</v>
      </c>
      <c r="P698" s="15">
        <v>865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6521.1388888978399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2925581</v>
      </c>
      <c r="B699" s="11">
        <v>1</v>
      </c>
      <c r="C699" s="11" t="s">
        <v>33</v>
      </c>
      <c r="D699" s="11" t="s">
        <v>45</v>
      </c>
      <c r="E699" s="17" t="s">
        <v>60</v>
      </c>
      <c r="F699" s="17" t="s">
        <v>1443</v>
      </c>
      <c r="G699" s="17" t="s">
        <v>891</v>
      </c>
      <c r="H699" s="11" t="s">
        <v>61</v>
      </c>
      <c r="I699" s="11" t="s">
        <v>38</v>
      </c>
      <c r="J699" s="11" t="s">
        <v>39</v>
      </c>
      <c r="K699" s="11" t="s">
        <v>40</v>
      </c>
      <c r="L699" s="13">
        <v>44838.418194444443</v>
      </c>
      <c r="M699" s="13">
        <v>44838.479421296295</v>
      </c>
      <c r="N699" s="14">
        <v>1.46944444446126</v>
      </c>
      <c r="O699" s="15">
        <v>14</v>
      </c>
      <c r="P699" s="15">
        <v>2021</v>
      </c>
      <c r="Q699" s="15">
        <v>0</v>
      </c>
      <c r="R699" s="15">
        <v>0</v>
      </c>
      <c r="S699" s="15">
        <v>0</v>
      </c>
      <c r="T699" s="15">
        <v>0</v>
      </c>
      <c r="U699" s="16">
        <v>20.57222222245764</v>
      </c>
      <c r="V699" s="16">
        <v>2969.7472222562064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2925581</v>
      </c>
      <c r="B700" s="11">
        <v>2</v>
      </c>
      <c r="C700" s="11" t="s">
        <v>33</v>
      </c>
      <c r="D700" s="11" t="s">
        <v>45</v>
      </c>
      <c r="E700" s="17" t="s">
        <v>60</v>
      </c>
      <c r="F700" s="17" t="s">
        <v>240</v>
      </c>
      <c r="G700" s="17" t="s">
        <v>891</v>
      </c>
      <c r="H700" s="11" t="s">
        <v>61</v>
      </c>
      <c r="I700" s="11" t="s">
        <v>38</v>
      </c>
      <c r="J700" s="11" t="s">
        <v>39</v>
      </c>
      <c r="K700" s="11" t="s">
        <v>40</v>
      </c>
      <c r="L700" s="13">
        <v>44838.418194444443</v>
      </c>
      <c r="M700" s="13">
        <v>44838.528217592589</v>
      </c>
      <c r="N700" s="14">
        <v>2.6405555555247702</v>
      </c>
      <c r="O700" s="15">
        <v>2</v>
      </c>
      <c r="P700" s="15">
        <v>0</v>
      </c>
      <c r="Q700" s="15">
        <v>0</v>
      </c>
      <c r="R700" s="15">
        <v>0</v>
      </c>
      <c r="S700" s="15">
        <v>0</v>
      </c>
      <c r="T700" s="15">
        <v>0</v>
      </c>
      <c r="U700" s="16">
        <v>5.2811111110495403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2925581</v>
      </c>
      <c r="B701" s="11">
        <v>3</v>
      </c>
      <c r="C701" s="11" t="s">
        <v>33</v>
      </c>
      <c r="D701" s="11" t="s">
        <v>45</v>
      </c>
      <c r="E701" s="17" t="s">
        <v>60</v>
      </c>
      <c r="F701" s="17" t="s">
        <v>1443</v>
      </c>
      <c r="G701" s="17" t="s">
        <v>891</v>
      </c>
      <c r="H701" s="11" t="s">
        <v>61</v>
      </c>
      <c r="I701" s="11" t="s">
        <v>38</v>
      </c>
      <c r="J701" s="11" t="s">
        <v>39</v>
      </c>
      <c r="K701" s="11" t="s">
        <v>40</v>
      </c>
      <c r="L701" s="13">
        <v>44838.418194444443</v>
      </c>
      <c r="M701" s="13">
        <v>44838.662314814814</v>
      </c>
      <c r="N701" s="14">
        <v>5.8588888889062218</v>
      </c>
      <c r="O701" s="15">
        <v>5</v>
      </c>
      <c r="P701" s="15">
        <v>6</v>
      </c>
      <c r="Q701" s="15">
        <v>0</v>
      </c>
      <c r="R701" s="15">
        <v>0</v>
      </c>
      <c r="S701" s="15">
        <v>0</v>
      </c>
      <c r="T701" s="15">
        <v>0</v>
      </c>
      <c r="U701" s="16">
        <v>29.294444444531109</v>
      </c>
      <c r="V701" s="16">
        <v>35.153333333437331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2925586</v>
      </c>
      <c r="B702" s="11">
        <v>1</v>
      </c>
      <c r="C702" s="11" t="s">
        <v>33</v>
      </c>
      <c r="D702" s="11" t="s">
        <v>57</v>
      </c>
      <c r="E702" s="17" t="s">
        <v>65</v>
      </c>
      <c r="F702" s="17" t="s">
        <v>1885</v>
      </c>
      <c r="G702" s="17" t="s">
        <v>104</v>
      </c>
      <c r="H702" s="11" t="s">
        <v>37</v>
      </c>
      <c r="I702" s="11" t="s">
        <v>38</v>
      </c>
      <c r="J702" s="11" t="s">
        <v>39</v>
      </c>
      <c r="K702" s="11" t="s">
        <v>40</v>
      </c>
      <c r="L702" s="13">
        <v>44838.421805555554</v>
      </c>
      <c r="M702" s="13">
        <v>44838.799305555556</v>
      </c>
      <c r="N702" s="14">
        <v>9.0600000000558794</v>
      </c>
      <c r="O702" s="15">
        <v>0</v>
      </c>
      <c r="P702" s="15">
        <v>27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244.62000000150874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2925589</v>
      </c>
      <c r="B703" s="11">
        <v>1</v>
      </c>
      <c r="C703" s="11" t="s">
        <v>33</v>
      </c>
      <c r="D703" s="11" t="s">
        <v>68</v>
      </c>
      <c r="E703" s="17" t="s">
        <v>95</v>
      </c>
      <c r="F703" s="17" t="s">
        <v>2995</v>
      </c>
      <c r="G703" s="17" t="s">
        <v>104</v>
      </c>
      <c r="H703" s="11" t="s">
        <v>61</v>
      </c>
      <c r="I703" s="11" t="s">
        <v>38</v>
      </c>
      <c r="J703" s="11" t="s">
        <v>39</v>
      </c>
      <c r="K703" s="11" t="s">
        <v>99</v>
      </c>
      <c r="L703" s="13">
        <v>44838.392974537041</v>
      </c>
      <c r="M703" s="13">
        <v>44838.512499999997</v>
      </c>
      <c r="N703" s="14">
        <v>2.8686111109564081</v>
      </c>
      <c r="O703" s="15">
        <v>4</v>
      </c>
      <c r="P703" s="15">
        <v>59</v>
      </c>
      <c r="Q703" s="15">
        <v>0</v>
      </c>
      <c r="R703" s="15">
        <v>0</v>
      </c>
      <c r="S703" s="15">
        <v>0</v>
      </c>
      <c r="T703" s="15">
        <v>0</v>
      </c>
      <c r="U703" s="16">
        <v>11.474444443825632</v>
      </c>
      <c r="V703" s="16">
        <v>169.24805554642808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2925591</v>
      </c>
      <c r="B704" s="11">
        <v>1</v>
      </c>
      <c r="C704" s="11" t="s">
        <v>33</v>
      </c>
      <c r="D704" s="11" t="s">
        <v>41</v>
      </c>
      <c r="E704" s="17" t="s">
        <v>60</v>
      </c>
      <c r="F704" s="17" t="s">
        <v>1927</v>
      </c>
      <c r="G704" s="17" t="s">
        <v>98</v>
      </c>
      <c r="H704" s="11" t="s">
        <v>61</v>
      </c>
      <c r="I704" s="11" t="s">
        <v>38</v>
      </c>
      <c r="J704" s="11" t="s">
        <v>39</v>
      </c>
      <c r="K704" s="11" t="s">
        <v>99</v>
      </c>
      <c r="L704" s="13">
        <v>44838.422592592593</v>
      </c>
      <c r="M704" s="13">
        <v>44838.695138888892</v>
      </c>
      <c r="N704" s="14">
        <v>6.5411111111752689</v>
      </c>
      <c r="O704" s="15">
        <v>8</v>
      </c>
      <c r="P704" s="15">
        <v>63</v>
      </c>
      <c r="Q704" s="15">
        <v>0</v>
      </c>
      <c r="R704" s="15">
        <v>0</v>
      </c>
      <c r="S704" s="15">
        <v>0</v>
      </c>
      <c r="T704" s="15">
        <v>0</v>
      </c>
      <c r="U704" s="16">
        <v>52.328888889402151</v>
      </c>
      <c r="V704" s="16">
        <v>412.09000000404194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2925593</v>
      </c>
      <c r="B705" s="11">
        <v>1</v>
      </c>
      <c r="C705" s="11" t="s">
        <v>33</v>
      </c>
      <c r="D705" s="11" t="s">
        <v>56</v>
      </c>
      <c r="E705" s="17" t="s">
        <v>35</v>
      </c>
      <c r="F705" s="17" t="s">
        <v>2996</v>
      </c>
      <c r="G705" s="17" t="s">
        <v>104</v>
      </c>
      <c r="H705" s="11" t="s">
        <v>37</v>
      </c>
      <c r="I705" s="11" t="s">
        <v>38</v>
      </c>
      <c r="J705" s="11" t="s">
        <v>39</v>
      </c>
      <c r="K705" s="11" t="s">
        <v>99</v>
      </c>
      <c r="L705" s="13">
        <v>44838.423449074071</v>
      </c>
      <c r="M705" s="13">
        <v>44838.731944444444</v>
      </c>
      <c r="N705" s="14">
        <v>7.4038888889481314</v>
      </c>
      <c r="O705" s="15">
        <v>0</v>
      </c>
      <c r="P705" s="15">
        <v>1182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8751.3966667366913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2925601</v>
      </c>
      <c r="B706" s="11">
        <v>1</v>
      </c>
      <c r="C706" s="11" t="s">
        <v>33</v>
      </c>
      <c r="D706" s="11" t="s">
        <v>79</v>
      </c>
      <c r="E706" s="17" t="s">
        <v>43</v>
      </c>
      <c r="F706" s="17" t="s">
        <v>2997</v>
      </c>
      <c r="G706" s="17" t="s">
        <v>50</v>
      </c>
      <c r="H706" s="11" t="s">
        <v>37</v>
      </c>
      <c r="I706" s="11" t="s">
        <v>38</v>
      </c>
      <c r="J706" s="11" t="s">
        <v>51</v>
      </c>
      <c r="K706" s="11" t="s">
        <v>40</v>
      </c>
      <c r="L706" s="13">
        <v>44838.426122685189</v>
      </c>
      <c r="M706" s="13">
        <v>44838.59375</v>
      </c>
      <c r="N706" s="14">
        <v>4.0230555554735474</v>
      </c>
      <c r="O706" s="15">
        <v>0</v>
      </c>
      <c r="P706" s="15">
        <v>2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8.0461111109470949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2925602</v>
      </c>
      <c r="B707" s="11">
        <v>1</v>
      </c>
      <c r="C707" s="11" t="s">
        <v>33</v>
      </c>
      <c r="D707" s="11" t="s">
        <v>57</v>
      </c>
      <c r="E707" s="17" t="s">
        <v>35</v>
      </c>
      <c r="F707" s="17" t="s">
        <v>2186</v>
      </c>
      <c r="G707" s="17" t="s">
        <v>84</v>
      </c>
      <c r="H707" s="11" t="s">
        <v>37</v>
      </c>
      <c r="I707" s="11" t="s">
        <v>38</v>
      </c>
      <c r="J707" s="11" t="s">
        <v>39</v>
      </c>
      <c r="K707" s="11" t="s">
        <v>99</v>
      </c>
      <c r="L707" s="13">
        <v>44838.426886574074</v>
      </c>
      <c r="M707" s="13">
        <v>44838.448935185188</v>
      </c>
      <c r="N707" s="14">
        <v>0.52916666673263535</v>
      </c>
      <c r="O707" s="15">
        <v>0</v>
      </c>
      <c r="P707" s="15">
        <v>157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83.07916667702375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2925606</v>
      </c>
      <c r="B708" s="11">
        <v>1</v>
      </c>
      <c r="C708" s="11" t="s">
        <v>33</v>
      </c>
      <c r="D708" s="11" t="s">
        <v>54</v>
      </c>
      <c r="E708" s="17" t="s">
        <v>35</v>
      </c>
      <c r="F708" s="17" t="s">
        <v>601</v>
      </c>
      <c r="G708" s="17" t="s">
        <v>891</v>
      </c>
      <c r="H708" s="11" t="s">
        <v>37</v>
      </c>
      <c r="I708" s="11" t="s">
        <v>38</v>
      </c>
      <c r="J708" s="11" t="s">
        <v>39</v>
      </c>
      <c r="K708" s="11" t="s">
        <v>40</v>
      </c>
      <c r="L708" s="13">
        <v>44838.427488425928</v>
      </c>
      <c r="M708" s="13">
        <v>44838.711805555555</v>
      </c>
      <c r="N708" s="14">
        <v>6.8236111110309139</v>
      </c>
      <c r="O708" s="15">
        <v>0</v>
      </c>
      <c r="P708" s="15">
        <v>400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2729.4444444123656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2925608</v>
      </c>
      <c r="B709" s="11">
        <v>1</v>
      </c>
      <c r="C709" s="11" t="s">
        <v>33</v>
      </c>
      <c r="D709" s="11" t="s">
        <v>67</v>
      </c>
      <c r="E709" s="17" t="s">
        <v>35</v>
      </c>
      <c r="F709" s="17" t="s">
        <v>2998</v>
      </c>
      <c r="G709" s="17" t="s">
        <v>104</v>
      </c>
      <c r="H709" s="11" t="s">
        <v>37</v>
      </c>
      <c r="I709" s="11" t="s">
        <v>38</v>
      </c>
      <c r="J709" s="11" t="s">
        <v>39</v>
      </c>
      <c r="K709" s="11" t="s">
        <v>99</v>
      </c>
      <c r="L709" s="13">
        <v>44838.427118055559</v>
      </c>
      <c r="M709" s="13">
        <v>44838.663888888892</v>
      </c>
      <c r="N709" s="14">
        <v>5.6824999999953434</v>
      </c>
      <c r="O709" s="15">
        <v>0</v>
      </c>
      <c r="P709" s="15">
        <v>195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1108.087499999092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2925610</v>
      </c>
      <c r="B710" s="11">
        <v>1</v>
      </c>
      <c r="C710" s="11" t="s">
        <v>33</v>
      </c>
      <c r="D710" s="11" t="s">
        <v>81</v>
      </c>
      <c r="E710" s="17" t="s">
        <v>35</v>
      </c>
      <c r="F710" s="17" t="s">
        <v>1344</v>
      </c>
      <c r="G710" s="17" t="s">
        <v>36</v>
      </c>
      <c r="H710" s="11" t="s">
        <v>37</v>
      </c>
      <c r="I710" s="11" t="s">
        <v>38</v>
      </c>
      <c r="J710" s="11" t="s">
        <v>39</v>
      </c>
      <c r="K710" s="11" t="s">
        <v>40</v>
      </c>
      <c r="L710" s="13">
        <v>44838.411921296298</v>
      </c>
      <c r="M710" s="13">
        <v>44838.694398148145</v>
      </c>
      <c r="N710" s="14">
        <v>6.7794444443425164</v>
      </c>
      <c r="O710" s="15">
        <v>0</v>
      </c>
      <c r="P710" s="15">
        <v>91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616.92944443516899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2925611</v>
      </c>
      <c r="B711" s="11">
        <v>1</v>
      </c>
      <c r="C711" s="11" t="s">
        <v>33</v>
      </c>
      <c r="D711" s="11" t="s">
        <v>58</v>
      </c>
      <c r="E711" s="17" t="s">
        <v>35</v>
      </c>
      <c r="F711" s="17" t="s">
        <v>2999</v>
      </c>
      <c r="G711" s="17" t="s">
        <v>98</v>
      </c>
      <c r="H711" s="11" t="s">
        <v>37</v>
      </c>
      <c r="I711" s="11" t="s">
        <v>38</v>
      </c>
      <c r="J711" s="11" t="s">
        <v>39</v>
      </c>
      <c r="K711" s="11" t="s">
        <v>99</v>
      </c>
      <c r="L711" s="13">
        <v>44838.428912037038</v>
      </c>
      <c r="M711" s="13">
        <v>44838.625694444447</v>
      </c>
      <c r="N711" s="14">
        <v>4.7227777778171003</v>
      </c>
      <c r="O711" s="15">
        <v>0</v>
      </c>
      <c r="P711" s="15">
        <v>99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467.55500000389293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2925613</v>
      </c>
      <c r="B712" s="11">
        <v>1</v>
      </c>
      <c r="C712" s="11" t="s">
        <v>33</v>
      </c>
      <c r="D712" s="11" t="s">
        <v>52</v>
      </c>
      <c r="E712" s="17" t="s">
        <v>35</v>
      </c>
      <c r="F712" s="17" t="s">
        <v>1862</v>
      </c>
      <c r="G712" s="17" t="s">
        <v>104</v>
      </c>
      <c r="H712" s="11" t="s">
        <v>37</v>
      </c>
      <c r="I712" s="11" t="s">
        <v>38</v>
      </c>
      <c r="J712" s="11" t="s">
        <v>39</v>
      </c>
      <c r="K712" s="11" t="s">
        <v>99</v>
      </c>
      <c r="L712" s="13">
        <v>44838.430289351854</v>
      </c>
      <c r="M712" s="13">
        <v>44838.572766203702</v>
      </c>
      <c r="N712" s="14">
        <v>3.4194444443564862</v>
      </c>
      <c r="O712" s="15">
        <v>0</v>
      </c>
      <c r="P712" s="15">
        <v>194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663.37222220515832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2925615</v>
      </c>
      <c r="B713" s="11">
        <v>1</v>
      </c>
      <c r="C713" s="11" t="s">
        <v>33</v>
      </c>
      <c r="D713" s="11" t="s">
        <v>81</v>
      </c>
      <c r="E713" s="17" t="s">
        <v>35</v>
      </c>
      <c r="F713" s="17" t="s">
        <v>2758</v>
      </c>
      <c r="G713" s="17" t="s">
        <v>36</v>
      </c>
      <c r="H713" s="11" t="s">
        <v>37</v>
      </c>
      <c r="I713" s="11" t="s">
        <v>38</v>
      </c>
      <c r="J713" s="11" t="s">
        <v>39</v>
      </c>
      <c r="K713" s="11" t="s">
        <v>40</v>
      </c>
      <c r="L713" s="13">
        <v>44838.431064814817</v>
      </c>
      <c r="M713" s="13">
        <v>44838.592916666668</v>
      </c>
      <c r="N713" s="14">
        <v>3.8844444444403052</v>
      </c>
      <c r="O713" s="15">
        <v>0</v>
      </c>
      <c r="P713" s="15">
        <v>100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388.44444444403052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2925620</v>
      </c>
      <c r="B714" s="11">
        <v>1</v>
      </c>
      <c r="C714" s="11" t="s">
        <v>33</v>
      </c>
      <c r="D714" s="11" t="s">
        <v>48</v>
      </c>
      <c r="E714" s="17" t="s">
        <v>60</v>
      </c>
      <c r="F714" s="17" t="s">
        <v>2772</v>
      </c>
      <c r="G714" s="17" t="s">
        <v>98</v>
      </c>
      <c r="H714" s="11" t="s">
        <v>61</v>
      </c>
      <c r="I714" s="11" t="s">
        <v>38</v>
      </c>
      <c r="J714" s="11" t="s">
        <v>39</v>
      </c>
      <c r="K714" s="11" t="s">
        <v>99</v>
      </c>
      <c r="L714" s="13">
        <v>44838.431574074071</v>
      </c>
      <c r="M714" s="13">
        <v>44838.689583333333</v>
      </c>
      <c r="N714" s="14">
        <v>6.1922222222783603</v>
      </c>
      <c r="O714" s="15">
        <v>1</v>
      </c>
      <c r="P714" s="15">
        <v>137</v>
      </c>
      <c r="Q714" s="15">
        <v>0</v>
      </c>
      <c r="R714" s="15">
        <v>0</v>
      </c>
      <c r="S714" s="15">
        <v>0</v>
      </c>
      <c r="T714" s="15">
        <v>0</v>
      </c>
      <c r="U714" s="16">
        <v>6.1922222222783603</v>
      </c>
      <c r="V714" s="16">
        <v>848.33444445213536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2925630</v>
      </c>
      <c r="B715" s="11">
        <v>1</v>
      </c>
      <c r="C715" s="11" t="s">
        <v>33</v>
      </c>
      <c r="D715" s="11" t="s">
        <v>58</v>
      </c>
      <c r="E715" s="17" t="s">
        <v>35</v>
      </c>
      <c r="F715" s="17" t="s">
        <v>3000</v>
      </c>
      <c r="G715" s="17" t="s">
        <v>104</v>
      </c>
      <c r="H715" s="11" t="s">
        <v>37</v>
      </c>
      <c r="I715" s="11" t="s">
        <v>38</v>
      </c>
      <c r="J715" s="11" t="s">
        <v>39</v>
      </c>
      <c r="K715" s="11" t="s">
        <v>99</v>
      </c>
      <c r="L715" s="13">
        <v>44838.436388888891</v>
      </c>
      <c r="M715" s="13">
        <v>44838.783333333333</v>
      </c>
      <c r="N715" s="14">
        <v>8.3266666666022502</v>
      </c>
      <c r="O715" s="15">
        <v>0</v>
      </c>
      <c r="P715" s="15">
        <v>368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3064.2133333096281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2925633</v>
      </c>
      <c r="B716" s="11">
        <v>1</v>
      </c>
      <c r="C716" s="11" t="s">
        <v>33</v>
      </c>
      <c r="D716" s="11" t="s">
        <v>46</v>
      </c>
      <c r="E716" s="17" t="s">
        <v>95</v>
      </c>
      <c r="F716" s="17" t="s">
        <v>2240</v>
      </c>
      <c r="G716" s="17" t="s">
        <v>104</v>
      </c>
      <c r="H716" s="11" t="s">
        <v>61</v>
      </c>
      <c r="I716" s="11" t="s">
        <v>38</v>
      </c>
      <c r="J716" s="11" t="s">
        <v>39</v>
      </c>
      <c r="K716" s="11" t="s">
        <v>99</v>
      </c>
      <c r="L716" s="13">
        <v>44838.4374537037</v>
      </c>
      <c r="M716" s="13">
        <v>44838.705555555556</v>
      </c>
      <c r="N716" s="14">
        <v>6.434444444545079</v>
      </c>
      <c r="O716" s="15">
        <v>0</v>
      </c>
      <c r="P716" s="15">
        <v>17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109.38555555726634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2925638</v>
      </c>
      <c r="B717" s="11">
        <v>1</v>
      </c>
      <c r="C717" s="11" t="s">
        <v>33</v>
      </c>
      <c r="D717" s="11" t="s">
        <v>44</v>
      </c>
      <c r="E717" s="17" t="s">
        <v>232</v>
      </c>
      <c r="F717" s="17" t="s">
        <v>3001</v>
      </c>
      <c r="G717" s="17" t="s">
        <v>224</v>
      </c>
      <c r="H717" s="11" t="s">
        <v>61</v>
      </c>
      <c r="I717" s="11" t="s">
        <v>38</v>
      </c>
      <c r="J717" s="11" t="s">
        <v>39</v>
      </c>
      <c r="K717" s="11" t="s">
        <v>40</v>
      </c>
      <c r="L717" s="13">
        <v>44838.417800925927</v>
      </c>
      <c r="M717" s="13">
        <v>44838.44321759259</v>
      </c>
      <c r="N717" s="14">
        <v>0.6099999999278225</v>
      </c>
      <c r="O717" s="15">
        <v>1</v>
      </c>
      <c r="P717" s="15">
        <v>3541</v>
      </c>
      <c r="Q717" s="15">
        <v>0</v>
      </c>
      <c r="R717" s="15">
        <v>0</v>
      </c>
      <c r="S717" s="15">
        <v>0</v>
      </c>
      <c r="T717" s="15">
        <v>0</v>
      </c>
      <c r="U717" s="16">
        <v>0.6099999999278225</v>
      </c>
      <c r="V717" s="16">
        <v>2160.0099997444195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2925642</v>
      </c>
      <c r="B718" s="11">
        <v>1</v>
      </c>
      <c r="C718" s="11" t="s">
        <v>33</v>
      </c>
      <c r="D718" s="11" t="s">
        <v>45</v>
      </c>
      <c r="E718" s="17" t="s">
        <v>60</v>
      </c>
      <c r="F718" s="17" t="s">
        <v>1591</v>
      </c>
      <c r="G718" s="17" t="s">
        <v>98</v>
      </c>
      <c r="H718" s="11" t="s">
        <v>61</v>
      </c>
      <c r="I718" s="11" t="s">
        <v>38</v>
      </c>
      <c r="J718" s="11" t="s">
        <v>39</v>
      </c>
      <c r="K718" s="11" t="s">
        <v>99</v>
      </c>
      <c r="L718" s="13">
        <v>44838.439837962964</v>
      </c>
      <c r="M718" s="13">
        <v>44838.77847222222</v>
      </c>
      <c r="N718" s="14">
        <v>8.1272222221596166</v>
      </c>
      <c r="O718" s="15">
        <v>0</v>
      </c>
      <c r="P718" s="15">
        <v>65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528.26944444037508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2925645</v>
      </c>
      <c r="B719" s="11">
        <v>1</v>
      </c>
      <c r="C719" s="11" t="s">
        <v>33</v>
      </c>
      <c r="D719" s="11" t="s">
        <v>68</v>
      </c>
      <c r="E719" s="17" t="s">
        <v>43</v>
      </c>
      <c r="F719" s="17" t="s">
        <v>2953</v>
      </c>
      <c r="G719" s="17" t="s">
        <v>50</v>
      </c>
      <c r="H719" s="11" t="s">
        <v>37</v>
      </c>
      <c r="I719" s="11" t="s">
        <v>38</v>
      </c>
      <c r="J719" s="11" t="s">
        <v>51</v>
      </c>
      <c r="K719" s="11" t="s">
        <v>40</v>
      </c>
      <c r="L719" s="13">
        <v>44838.440995370373</v>
      </c>
      <c r="M719" s="13">
        <v>44838.603171296294</v>
      </c>
      <c r="N719" s="14">
        <v>3.8922222221153788</v>
      </c>
      <c r="O719" s="15">
        <v>0</v>
      </c>
      <c r="P719" s="15">
        <v>11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42.814444443269167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2925647</v>
      </c>
      <c r="B720" s="11">
        <v>1</v>
      </c>
      <c r="C720" s="11" t="s">
        <v>33</v>
      </c>
      <c r="D720" s="11" t="s">
        <v>46</v>
      </c>
      <c r="E720" s="17" t="s">
        <v>35</v>
      </c>
      <c r="F720" s="17" t="s">
        <v>629</v>
      </c>
      <c r="G720" s="17" t="s">
        <v>98</v>
      </c>
      <c r="H720" s="11" t="s">
        <v>37</v>
      </c>
      <c r="I720" s="11" t="s">
        <v>38</v>
      </c>
      <c r="J720" s="11" t="s">
        <v>39</v>
      </c>
      <c r="K720" s="11" t="s">
        <v>99</v>
      </c>
      <c r="L720" s="13">
        <v>44838.442523148151</v>
      </c>
      <c r="M720" s="13">
        <v>44838.695138888892</v>
      </c>
      <c r="N720" s="14">
        <v>6.062777777784504</v>
      </c>
      <c r="O720" s="15">
        <v>0</v>
      </c>
      <c r="P720" s="15">
        <v>230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1394.4388888904359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2925650</v>
      </c>
      <c r="B721" s="11">
        <v>1</v>
      </c>
      <c r="C721" s="11" t="s">
        <v>33</v>
      </c>
      <c r="D721" s="11" t="s">
        <v>79</v>
      </c>
      <c r="E721" s="17" t="s">
        <v>35</v>
      </c>
      <c r="F721" s="17" t="s">
        <v>470</v>
      </c>
      <c r="G721" s="17" t="s">
        <v>84</v>
      </c>
      <c r="H721" s="11" t="s">
        <v>37</v>
      </c>
      <c r="I721" s="11" t="s">
        <v>38</v>
      </c>
      <c r="J721" s="11" t="s">
        <v>39</v>
      </c>
      <c r="K721" s="11" t="s">
        <v>99</v>
      </c>
      <c r="L721" s="13">
        <v>44838.442893518521</v>
      </c>
      <c r="M721" s="13">
        <v>44838.465277777781</v>
      </c>
      <c r="N721" s="14">
        <v>0.5372222222504206</v>
      </c>
      <c r="O721" s="15">
        <v>0</v>
      </c>
      <c r="P721" s="15">
        <v>241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129.47055556235136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2925657</v>
      </c>
      <c r="B722" s="11">
        <v>1</v>
      </c>
      <c r="C722" s="11" t="s">
        <v>33</v>
      </c>
      <c r="D722" s="11" t="s">
        <v>48</v>
      </c>
      <c r="E722" s="17" t="s">
        <v>35</v>
      </c>
      <c r="F722" s="17" t="s">
        <v>2023</v>
      </c>
      <c r="G722" s="17" t="s">
        <v>98</v>
      </c>
      <c r="H722" s="11" t="s">
        <v>37</v>
      </c>
      <c r="I722" s="11" t="s">
        <v>38</v>
      </c>
      <c r="J722" s="11" t="s">
        <v>39</v>
      </c>
      <c r="K722" s="11" t="s">
        <v>99</v>
      </c>
      <c r="L722" s="13">
        <v>44838.447060185186</v>
      </c>
      <c r="M722" s="13">
        <v>44838.697916666664</v>
      </c>
      <c r="N722" s="14">
        <v>6.0205555554712191</v>
      </c>
      <c r="O722" s="15">
        <v>0</v>
      </c>
      <c r="P722" s="15">
        <v>29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174.59611110866535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2925671</v>
      </c>
      <c r="B723" s="11">
        <v>1</v>
      </c>
      <c r="C723" s="11" t="s">
        <v>33</v>
      </c>
      <c r="D723" s="11" t="s">
        <v>67</v>
      </c>
      <c r="E723" s="17" t="s">
        <v>60</v>
      </c>
      <c r="F723" s="17" t="s">
        <v>3002</v>
      </c>
      <c r="G723" s="17" t="s">
        <v>785</v>
      </c>
      <c r="H723" s="11" t="s">
        <v>61</v>
      </c>
      <c r="I723" s="11" t="s">
        <v>62</v>
      </c>
      <c r="J723" s="11" t="s">
        <v>39</v>
      </c>
      <c r="K723" s="11" t="s">
        <v>40</v>
      </c>
      <c r="L723" s="13">
        <v>44838.452326388891</v>
      </c>
      <c r="M723" s="13">
        <v>44838.4533912037</v>
      </c>
      <c r="N723" s="14">
        <v>2.5555555417668074E-2</v>
      </c>
      <c r="O723" s="15">
        <v>0</v>
      </c>
      <c r="P723" s="15">
        <v>680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17.377777684014291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2925673</v>
      </c>
      <c r="B724" s="11">
        <v>1</v>
      </c>
      <c r="C724" s="11" t="s">
        <v>33</v>
      </c>
      <c r="D724" s="11" t="s">
        <v>68</v>
      </c>
      <c r="E724" s="17" t="s">
        <v>35</v>
      </c>
      <c r="F724" s="17" t="s">
        <v>2521</v>
      </c>
      <c r="G724" s="17" t="s">
        <v>104</v>
      </c>
      <c r="H724" s="11" t="s">
        <v>37</v>
      </c>
      <c r="I724" s="11" t="s">
        <v>38</v>
      </c>
      <c r="J724" s="11" t="s">
        <v>39</v>
      </c>
      <c r="K724" s="11" t="s">
        <v>99</v>
      </c>
      <c r="L724" s="13">
        <v>44838.45107638889</v>
      </c>
      <c r="M724" s="13">
        <v>44838.510416666664</v>
      </c>
      <c r="N724" s="14">
        <v>1.4241666665766388</v>
      </c>
      <c r="O724" s="15">
        <v>0</v>
      </c>
      <c r="P724" s="15">
        <v>1201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1710.4241665585432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2925685</v>
      </c>
      <c r="B725" s="11">
        <v>1</v>
      </c>
      <c r="C725" s="11" t="s">
        <v>33</v>
      </c>
      <c r="D725" s="11" t="s">
        <v>49</v>
      </c>
      <c r="E725" s="17" t="s">
        <v>35</v>
      </c>
      <c r="F725" s="17" t="s">
        <v>1722</v>
      </c>
      <c r="G725" s="17" t="s">
        <v>98</v>
      </c>
      <c r="H725" s="11" t="s">
        <v>37</v>
      </c>
      <c r="I725" s="11" t="s">
        <v>38</v>
      </c>
      <c r="J725" s="11" t="s">
        <v>39</v>
      </c>
      <c r="K725" s="11" t="s">
        <v>99</v>
      </c>
      <c r="L725" s="13">
        <v>44838.448993055557</v>
      </c>
      <c r="M725" s="13">
        <v>44838.730555555558</v>
      </c>
      <c r="N725" s="14">
        <v>6.7575000000069849</v>
      </c>
      <c r="O725" s="15">
        <v>0</v>
      </c>
      <c r="P725" s="15">
        <v>345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2331.3375000024098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2925688</v>
      </c>
      <c r="B726" s="11">
        <v>1</v>
      </c>
      <c r="C726" s="11" t="s">
        <v>33</v>
      </c>
      <c r="D726" s="11" t="s">
        <v>45</v>
      </c>
      <c r="E726" s="17" t="s">
        <v>35</v>
      </c>
      <c r="F726" s="17" t="s">
        <v>856</v>
      </c>
      <c r="G726" s="17" t="s">
        <v>70</v>
      </c>
      <c r="H726" s="11" t="s">
        <v>37</v>
      </c>
      <c r="I726" s="11" t="s">
        <v>38</v>
      </c>
      <c r="J726" s="11" t="s">
        <v>39</v>
      </c>
      <c r="K726" s="11" t="s">
        <v>40</v>
      </c>
      <c r="L726" s="13">
        <v>44838.460034722222</v>
      </c>
      <c r="M726" s="13">
        <v>44838.60833333333</v>
      </c>
      <c r="N726" s="14">
        <v>3.559166666585952</v>
      </c>
      <c r="O726" s="15">
        <v>0</v>
      </c>
      <c r="P726" s="15">
        <v>2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7.1183333331719041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2925690</v>
      </c>
      <c r="B727" s="11">
        <v>1</v>
      </c>
      <c r="C727" s="11" t="s">
        <v>33</v>
      </c>
      <c r="D727" s="11" t="s">
        <v>41</v>
      </c>
      <c r="E727" s="17" t="s">
        <v>35</v>
      </c>
      <c r="F727" s="17" t="s">
        <v>1390</v>
      </c>
      <c r="G727" s="17" t="s">
        <v>47</v>
      </c>
      <c r="H727" s="11" t="s">
        <v>37</v>
      </c>
      <c r="I727" s="11" t="s">
        <v>38</v>
      </c>
      <c r="J727" s="11" t="s">
        <v>39</v>
      </c>
      <c r="K727" s="11" t="s">
        <v>40</v>
      </c>
      <c r="L727" s="13">
        <v>44838.440335648149</v>
      </c>
      <c r="M727" s="13">
        <v>44838.607638888891</v>
      </c>
      <c r="N727" s="14">
        <v>4.0152777777984738</v>
      </c>
      <c r="O727" s="15">
        <v>0</v>
      </c>
      <c r="P727" s="15">
        <v>10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40.152777777984738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2925698</v>
      </c>
      <c r="B728" s="11">
        <v>1</v>
      </c>
      <c r="C728" s="11" t="s">
        <v>33</v>
      </c>
      <c r="D728" s="11" t="s">
        <v>92</v>
      </c>
      <c r="E728" s="17" t="s">
        <v>35</v>
      </c>
      <c r="F728" s="17" t="s">
        <v>1434</v>
      </c>
      <c r="G728" s="17" t="s">
        <v>891</v>
      </c>
      <c r="H728" s="11" t="s">
        <v>37</v>
      </c>
      <c r="I728" s="11" t="s">
        <v>38</v>
      </c>
      <c r="J728" s="11" t="s">
        <v>39</v>
      </c>
      <c r="K728" s="11" t="s">
        <v>40</v>
      </c>
      <c r="L728" s="13">
        <v>44838.463287037041</v>
      </c>
      <c r="M728" s="13">
        <v>44838.670138888891</v>
      </c>
      <c r="N728" s="14">
        <v>4.9644444443983957</v>
      </c>
      <c r="O728" s="15">
        <v>0</v>
      </c>
      <c r="P728" s="15">
        <v>283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1404.937777764746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2925703</v>
      </c>
      <c r="B729" s="11">
        <v>1</v>
      </c>
      <c r="C729" s="11" t="s">
        <v>33</v>
      </c>
      <c r="D729" s="11" t="s">
        <v>44</v>
      </c>
      <c r="E729" s="17" t="s">
        <v>35</v>
      </c>
      <c r="F729" s="17" t="s">
        <v>2983</v>
      </c>
      <c r="G729" s="17" t="s">
        <v>55</v>
      </c>
      <c r="H729" s="11" t="s">
        <v>37</v>
      </c>
      <c r="I729" s="11" t="s">
        <v>38</v>
      </c>
      <c r="J729" s="11" t="s">
        <v>39</v>
      </c>
      <c r="K729" s="11" t="s">
        <v>40</v>
      </c>
      <c r="L729" s="13">
        <v>44838.465266203704</v>
      </c>
      <c r="M729" s="13">
        <v>44838.526388888888</v>
      </c>
      <c r="N729" s="14">
        <v>1.466944444400724</v>
      </c>
      <c r="O729" s="15">
        <v>0</v>
      </c>
      <c r="P729" s="15">
        <v>329</v>
      </c>
      <c r="Q729" s="15">
        <v>0</v>
      </c>
      <c r="R729" s="15">
        <v>0</v>
      </c>
      <c r="S729" s="15">
        <v>0</v>
      </c>
      <c r="T729" s="15">
        <v>0</v>
      </c>
      <c r="U729" s="16">
        <v>0</v>
      </c>
      <c r="V729" s="16">
        <v>482.6247222078382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2925718</v>
      </c>
      <c r="B730" s="11">
        <v>1</v>
      </c>
      <c r="C730" s="11" t="s">
        <v>33</v>
      </c>
      <c r="D730" s="11" t="s">
        <v>79</v>
      </c>
      <c r="E730" s="17" t="s">
        <v>35</v>
      </c>
      <c r="F730" s="17" t="s">
        <v>3003</v>
      </c>
      <c r="G730" s="17" t="s">
        <v>84</v>
      </c>
      <c r="H730" s="11" t="s">
        <v>37</v>
      </c>
      <c r="I730" s="11" t="s">
        <v>38</v>
      </c>
      <c r="J730" s="11" t="s">
        <v>39</v>
      </c>
      <c r="K730" s="11" t="s">
        <v>99</v>
      </c>
      <c r="L730" s="13">
        <v>44838.475381944445</v>
      </c>
      <c r="M730" s="13">
        <v>44838.504166666666</v>
      </c>
      <c r="N730" s="14">
        <v>0.69083333329763263</v>
      </c>
      <c r="O730" s="15">
        <v>0</v>
      </c>
      <c r="P730" s="15">
        <v>185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127.80416666006204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2925727</v>
      </c>
      <c r="B731" s="11">
        <v>1</v>
      </c>
      <c r="C731" s="11" t="s">
        <v>33</v>
      </c>
      <c r="D731" s="11" t="s">
        <v>56</v>
      </c>
      <c r="E731" s="17" t="s">
        <v>35</v>
      </c>
      <c r="F731" s="17" t="s">
        <v>3004</v>
      </c>
      <c r="G731" s="17" t="s">
        <v>104</v>
      </c>
      <c r="H731" s="11" t="s">
        <v>37</v>
      </c>
      <c r="I731" s="11" t="s">
        <v>38</v>
      </c>
      <c r="J731" s="11" t="s">
        <v>39</v>
      </c>
      <c r="K731" s="11" t="s">
        <v>99</v>
      </c>
      <c r="L731" s="13">
        <v>44838.479375000003</v>
      </c>
      <c r="M731" s="13">
        <v>44838.690972222219</v>
      </c>
      <c r="N731" s="14">
        <v>5.0783333331928588</v>
      </c>
      <c r="O731" s="15">
        <v>0</v>
      </c>
      <c r="P731" s="15">
        <v>985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5002.158333194966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2925734</v>
      </c>
      <c r="B732" s="11">
        <v>1</v>
      </c>
      <c r="C732" s="11" t="s">
        <v>33</v>
      </c>
      <c r="D732" s="11" t="s">
        <v>87</v>
      </c>
      <c r="E732" s="17" t="s">
        <v>35</v>
      </c>
      <c r="F732" s="17" t="s">
        <v>3005</v>
      </c>
      <c r="G732" s="17" t="s">
        <v>84</v>
      </c>
      <c r="H732" s="11" t="s">
        <v>37</v>
      </c>
      <c r="I732" s="11" t="s">
        <v>38</v>
      </c>
      <c r="J732" s="11" t="s">
        <v>39</v>
      </c>
      <c r="K732" s="11" t="s">
        <v>99</v>
      </c>
      <c r="L732" s="13">
        <v>44838.48364583333</v>
      </c>
      <c r="M732" s="13">
        <v>44838.504861111112</v>
      </c>
      <c r="N732" s="14">
        <v>0.50916666677221656</v>
      </c>
      <c r="O732" s="15">
        <v>0</v>
      </c>
      <c r="P732" s="15">
        <v>44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22.403333337977529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2925736</v>
      </c>
      <c r="B733" s="11">
        <v>1</v>
      </c>
      <c r="C733" s="11" t="s">
        <v>33</v>
      </c>
      <c r="D733" s="11" t="s">
        <v>56</v>
      </c>
      <c r="E733" s="17" t="s">
        <v>43</v>
      </c>
      <c r="F733" s="17" t="s">
        <v>3006</v>
      </c>
      <c r="G733" s="17" t="s">
        <v>36</v>
      </c>
      <c r="H733" s="11" t="s">
        <v>37</v>
      </c>
      <c r="I733" s="11" t="s">
        <v>38</v>
      </c>
      <c r="J733" s="11" t="s">
        <v>39</v>
      </c>
      <c r="K733" s="11" t="s">
        <v>40</v>
      </c>
      <c r="L733" s="13">
        <v>44838.484583333331</v>
      </c>
      <c r="M733" s="13">
        <v>44838.801388888889</v>
      </c>
      <c r="N733" s="14">
        <v>7.6033333333907649</v>
      </c>
      <c r="O733" s="15">
        <v>0</v>
      </c>
      <c r="P733" s="15">
        <v>12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91.240000000689179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2925745</v>
      </c>
      <c r="B734" s="11">
        <v>1</v>
      </c>
      <c r="C734" s="11" t="s">
        <v>33</v>
      </c>
      <c r="D734" s="11" t="s">
        <v>46</v>
      </c>
      <c r="E734" s="17" t="s">
        <v>35</v>
      </c>
      <c r="F734" s="17" t="s">
        <v>2088</v>
      </c>
      <c r="G734" s="17" t="s">
        <v>50</v>
      </c>
      <c r="H734" s="11" t="s">
        <v>37</v>
      </c>
      <c r="I734" s="11" t="s">
        <v>38</v>
      </c>
      <c r="J734" s="11" t="s">
        <v>51</v>
      </c>
      <c r="K734" s="11" t="s">
        <v>40</v>
      </c>
      <c r="L734" s="13">
        <v>44838.487488425926</v>
      </c>
      <c r="M734" s="13">
        <v>44838.894444444442</v>
      </c>
      <c r="N734" s="14">
        <v>9.7669444443890825</v>
      </c>
      <c r="O734" s="15">
        <v>0</v>
      </c>
      <c r="P734" s="15">
        <v>12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117.20333333266899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2925749</v>
      </c>
      <c r="B735" s="11">
        <v>1</v>
      </c>
      <c r="C735" s="11" t="s">
        <v>33</v>
      </c>
      <c r="D735" s="11" t="s">
        <v>45</v>
      </c>
      <c r="E735" s="17" t="s">
        <v>35</v>
      </c>
      <c r="F735" s="17" t="s">
        <v>2572</v>
      </c>
      <c r="G735" s="17" t="s">
        <v>36</v>
      </c>
      <c r="H735" s="11" t="s">
        <v>37</v>
      </c>
      <c r="I735" s="11" t="s">
        <v>38</v>
      </c>
      <c r="J735" s="11" t="s">
        <v>39</v>
      </c>
      <c r="K735" s="11" t="s">
        <v>40</v>
      </c>
      <c r="L735" s="13">
        <v>44838.487905092596</v>
      </c>
      <c r="M735" s="13">
        <v>44838.833333333336</v>
      </c>
      <c r="N735" s="14">
        <v>8.2902777777635492</v>
      </c>
      <c r="O735" s="15">
        <v>0</v>
      </c>
      <c r="P735" s="15">
        <v>3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24.870833333290648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2925760</v>
      </c>
      <c r="B736" s="11">
        <v>1</v>
      </c>
      <c r="C736" s="11" t="s">
        <v>33</v>
      </c>
      <c r="D736" s="11" t="s">
        <v>42</v>
      </c>
      <c r="E736" s="17" t="s">
        <v>35</v>
      </c>
      <c r="F736" s="17" t="s">
        <v>3007</v>
      </c>
      <c r="G736" s="17" t="s">
        <v>891</v>
      </c>
      <c r="H736" s="11" t="s">
        <v>37</v>
      </c>
      <c r="I736" s="11" t="s">
        <v>38</v>
      </c>
      <c r="J736" s="11" t="s">
        <v>39</v>
      </c>
      <c r="K736" s="11" t="s">
        <v>40</v>
      </c>
      <c r="L736" s="13">
        <v>44838.491516203707</v>
      </c>
      <c r="M736" s="13">
        <v>44838.872349537036</v>
      </c>
      <c r="N736" s="14">
        <v>9.1399999998975545</v>
      </c>
      <c r="O736" s="15">
        <v>0</v>
      </c>
      <c r="P736" s="15">
        <v>122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1115.0799999875017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2925770</v>
      </c>
      <c r="B737" s="11">
        <v>1</v>
      </c>
      <c r="C737" s="11" t="s">
        <v>33</v>
      </c>
      <c r="D737" s="11" t="s">
        <v>78</v>
      </c>
      <c r="E737" s="17" t="s">
        <v>35</v>
      </c>
      <c r="F737" s="17" t="s">
        <v>704</v>
      </c>
      <c r="G737" s="17" t="s">
        <v>104</v>
      </c>
      <c r="H737" s="11" t="s">
        <v>37</v>
      </c>
      <c r="I737" s="11" t="s">
        <v>38</v>
      </c>
      <c r="J737" s="11" t="s">
        <v>39</v>
      </c>
      <c r="K737" s="11" t="s">
        <v>99</v>
      </c>
      <c r="L737" s="13">
        <v>44838.498020833336</v>
      </c>
      <c r="M737" s="13">
        <v>44838.650694444441</v>
      </c>
      <c r="N737" s="14">
        <v>3.6641666665091179</v>
      </c>
      <c r="O737" s="15">
        <v>0</v>
      </c>
      <c r="P737" s="15">
        <v>268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981.99666662444361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2925782</v>
      </c>
      <c r="B738" s="11">
        <v>1</v>
      </c>
      <c r="C738" s="11" t="s">
        <v>33</v>
      </c>
      <c r="D738" s="11" t="s">
        <v>58</v>
      </c>
      <c r="E738" s="17" t="s">
        <v>60</v>
      </c>
      <c r="F738" s="17" t="s">
        <v>288</v>
      </c>
      <c r="G738" s="17" t="s">
        <v>98</v>
      </c>
      <c r="H738" s="11" t="s">
        <v>61</v>
      </c>
      <c r="I738" s="11" t="s">
        <v>38</v>
      </c>
      <c r="J738" s="11" t="s">
        <v>39</v>
      </c>
      <c r="K738" s="11" t="s">
        <v>99</v>
      </c>
      <c r="L738" s="13">
        <v>44838.504004629627</v>
      </c>
      <c r="M738" s="13">
        <v>44838.549305555556</v>
      </c>
      <c r="N738" s="14">
        <v>1.0872222222969867</v>
      </c>
      <c r="O738" s="15">
        <v>20</v>
      </c>
      <c r="P738" s="15">
        <v>2</v>
      </c>
      <c r="Q738" s="15">
        <v>0</v>
      </c>
      <c r="R738" s="15">
        <v>0</v>
      </c>
      <c r="S738" s="15">
        <v>0</v>
      </c>
      <c r="T738" s="15">
        <v>0</v>
      </c>
      <c r="U738" s="16">
        <v>21.744444445939735</v>
      </c>
      <c r="V738" s="16">
        <v>2.1744444445939735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2925784</v>
      </c>
      <c r="B739" s="11">
        <v>1</v>
      </c>
      <c r="C739" s="11" t="s">
        <v>33</v>
      </c>
      <c r="D739" s="11" t="s">
        <v>45</v>
      </c>
      <c r="E739" s="17" t="s">
        <v>60</v>
      </c>
      <c r="F739" s="17" t="s">
        <v>1527</v>
      </c>
      <c r="G739" s="17" t="s">
        <v>891</v>
      </c>
      <c r="H739" s="11" t="s">
        <v>61</v>
      </c>
      <c r="I739" s="11" t="s">
        <v>38</v>
      </c>
      <c r="J739" s="11" t="s">
        <v>39</v>
      </c>
      <c r="K739" s="11" t="s">
        <v>40</v>
      </c>
      <c r="L739" s="13">
        <v>44838.504861111112</v>
      </c>
      <c r="M739" s="13">
        <v>44838.51048611111</v>
      </c>
      <c r="N739" s="14">
        <v>0.13499999995110556</v>
      </c>
      <c r="O739" s="15">
        <v>14</v>
      </c>
      <c r="P739" s="15">
        <v>2121</v>
      </c>
      <c r="Q739" s="15">
        <v>0</v>
      </c>
      <c r="R739" s="15">
        <v>0</v>
      </c>
      <c r="S739" s="15">
        <v>0</v>
      </c>
      <c r="T739" s="15">
        <v>0</v>
      </c>
      <c r="U739" s="16">
        <v>1.8899999993154779</v>
      </c>
      <c r="V739" s="16">
        <v>286.3349998962949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2925790</v>
      </c>
      <c r="B740" s="11">
        <v>1</v>
      </c>
      <c r="C740" s="11" t="s">
        <v>33</v>
      </c>
      <c r="D740" s="11" t="s">
        <v>79</v>
      </c>
      <c r="E740" s="17" t="s">
        <v>35</v>
      </c>
      <c r="F740" s="17" t="s">
        <v>2157</v>
      </c>
      <c r="G740" s="17" t="s">
        <v>36</v>
      </c>
      <c r="H740" s="11" t="s">
        <v>37</v>
      </c>
      <c r="I740" s="11" t="s">
        <v>38</v>
      </c>
      <c r="J740" s="11" t="s">
        <v>39</v>
      </c>
      <c r="K740" s="11" t="s">
        <v>40</v>
      </c>
      <c r="L740" s="13">
        <v>44838.506041666667</v>
      </c>
      <c r="M740" s="13">
        <v>44838.86041666667</v>
      </c>
      <c r="N740" s="14">
        <v>8.5050000000628643</v>
      </c>
      <c r="O740" s="15">
        <v>0</v>
      </c>
      <c r="P740" s="15">
        <v>227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1930.6350000142702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2925795</v>
      </c>
      <c r="B741" s="11">
        <v>1</v>
      </c>
      <c r="C741" s="11" t="s">
        <v>33</v>
      </c>
      <c r="D741" s="11" t="s">
        <v>54</v>
      </c>
      <c r="E741" s="17" t="s">
        <v>35</v>
      </c>
      <c r="F741" s="17" t="s">
        <v>349</v>
      </c>
      <c r="G741" s="17" t="s">
        <v>98</v>
      </c>
      <c r="H741" s="11" t="s">
        <v>37</v>
      </c>
      <c r="I741" s="11" t="s">
        <v>38</v>
      </c>
      <c r="J741" s="11" t="s">
        <v>39</v>
      </c>
      <c r="K741" s="11" t="s">
        <v>40</v>
      </c>
      <c r="L741" s="13">
        <v>44838.50503472222</v>
      </c>
      <c r="M741" s="13">
        <v>44838.724999999999</v>
      </c>
      <c r="N741" s="14">
        <v>5.2791666666744277</v>
      </c>
      <c r="O741" s="15">
        <v>0</v>
      </c>
      <c r="P741" s="15">
        <v>248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1309.2333333352581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2925799</v>
      </c>
      <c r="B742" s="11">
        <v>1</v>
      </c>
      <c r="C742" s="11" t="s">
        <v>33</v>
      </c>
      <c r="D742" s="11" t="s">
        <v>49</v>
      </c>
      <c r="E742" s="17" t="s">
        <v>35</v>
      </c>
      <c r="F742" s="17" t="s">
        <v>1195</v>
      </c>
      <c r="G742" s="17" t="s">
        <v>73</v>
      </c>
      <c r="H742" s="11" t="s">
        <v>37</v>
      </c>
      <c r="I742" s="11" t="s">
        <v>38</v>
      </c>
      <c r="J742" s="11" t="s">
        <v>39</v>
      </c>
      <c r="K742" s="11" t="s">
        <v>40</v>
      </c>
      <c r="L742" s="13">
        <v>44838.508946759262</v>
      </c>
      <c r="M742" s="13">
        <v>44838.613888888889</v>
      </c>
      <c r="N742" s="14">
        <v>2.5186111110378988</v>
      </c>
      <c r="O742" s="15">
        <v>0</v>
      </c>
      <c r="P742" s="15">
        <v>299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753.06472220033174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2925802</v>
      </c>
      <c r="B743" s="11">
        <v>1</v>
      </c>
      <c r="C743" s="11" t="s">
        <v>33</v>
      </c>
      <c r="D743" s="11" t="s">
        <v>92</v>
      </c>
      <c r="E743" s="17" t="s">
        <v>35</v>
      </c>
      <c r="F743" s="17" t="s">
        <v>3008</v>
      </c>
      <c r="G743" s="17" t="s">
        <v>84</v>
      </c>
      <c r="H743" s="11" t="s">
        <v>37</v>
      </c>
      <c r="I743" s="11" t="s">
        <v>38</v>
      </c>
      <c r="J743" s="11" t="s">
        <v>39</v>
      </c>
      <c r="K743" s="11" t="s">
        <v>99</v>
      </c>
      <c r="L743" s="13">
        <v>44838.51190972222</v>
      </c>
      <c r="M743" s="13">
        <v>44838.556817129633</v>
      </c>
      <c r="N743" s="14">
        <v>1.0777777779148892</v>
      </c>
      <c r="O743" s="15">
        <v>0</v>
      </c>
      <c r="P743" s="15">
        <v>162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174.60000002221204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2925813</v>
      </c>
      <c r="B744" s="11">
        <v>1</v>
      </c>
      <c r="C744" s="11" t="s">
        <v>33</v>
      </c>
      <c r="D744" s="11" t="s">
        <v>46</v>
      </c>
      <c r="E744" s="17" t="s">
        <v>35</v>
      </c>
      <c r="F744" s="17" t="s">
        <v>1012</v>
      </c>
      <c r="G744" s="17" t="s">
        <v>98</v>
      </c>
      <c r="H744" s="11" t="s">
        <v>37</v>
      </c>
      <c r="I744" s="11" t="s">
        <v>38</v>
      </c>
      <c r="J744" s="11" t="s">
        <v>39</v>
      </c>
      <c r="K744" s="11" t="s">
        <v>99</v>
      </c>
      <c r="L744" s="13">
        <v>44838.517916666664</v>
      </c>
      <c r="M744" s="13">
        <v>44838.697222222225</v>
      </c>
      <c r="N744" s="14">
        <v>4.3033333334606141</v>
      </c>
      <c r="O744" s="15">
        <v>0</v>
      </c>
      <c r="P744" s="15">
        <v>140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602.46666668448597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2925815</v>
      </c>
      <c r="B745" s="11">
        <v>1</v>
      </c>
      <c r="C745" s="11" t="s">
        <v>33</v>
      </c>
      <c r="D745" s="11" t="s">
        <v>85</v>
      </c>
      <c r="E745" s="17" t="s">
        <v>35</v>
      </c>
      <c r="F745" s="17" t="s">
        <v>773</v>
      </c>
      <c r="G745" s="17" t="s">
        <v>104</v>
      </c>
      <c r="H745" s="11" t="s">
        <v>37</v>
      </c>
      <c r="I745" s="11" t="s">
        <v>38</v>
      </c>
      <c r="J745" s="11" t="s">
        <v>39</v>
      </c>
      <c r="K745" s="11" t="s">
        <v>99</v>
      </c>
      <c r="L745" s="13">
        <v>44838.519016203703</v>
      </c>
      <c r="M745" s="13">
        <v>44838.69027777778</v>
      </c>
      <c r="N745" s="14">
        <v>4.1102777778287418</v>
      </c>
      <c r="O745" s="15">
        <v>0</v>
      </c>
      <c r="P745" s="15">
        <v>301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1237.1936111264513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2925816</v>
      </c>
      <c r="B746" s="11">
        <v>1</v>
      </c>
      <c r="C746" s="11" t="s">
        <v>33</v>
      </c>
      <c r="D746" s="11" t="s">
        <v>76</v>
      </c>
      <c r="E746" s="17" t="s">
        <v>35</v>
      </c>
      <c r="F746" s="17" t="s">
        <v>2153</v>
      </c>
      <c r="G746" s="17" t="s">
        <v>36</v>
      </c>
      <c r="H746" s="11" t="s">
        <v>37</v>
      </c>
      <c r="I746" s="11" t="s">
        <v>38</v>
      </c>
      <c r="J746" s="11" t="s">
        <v>39</v>
      </c>
      <c r="K746" s="11" t="s">
        <v>40</v>
      </c>
      <c r="L746" s="13">
        <v>44838.413842592592</v>
      </c>
      <c r="M746" s="13">
        <v>44838.794907407406</v>
      </c>
      <c r="N746" s="14">
        <v>9.1455555555294268</v>
      </c>
      <c r="O746" s="15">
        <v>0</v>
      </c>
      <c r="P746" s="15">
        <v>179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1637.0544444397674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2925833</v>
      </c>
      <c r="B747" s="11">
        <v>1</v>
      </c>
      <c r="C747" s="11" t="s">
        <v>33</v>
      </c>
      <c r="D747" s="11" t="s">
        <v>76</v>
      </c>
      <c r="E747" s="17" t="s">
        <v>35</v>
      </c>
      <c r="F747" s="17" t="s">
        <v>3009</v>
      </c>
      <c r="G747" s="17" t="s">
        <v>73</v>
      </c>
      <c r="H747" s="11" t="s">
        <v>37</v>
      </c>
      <c r="I747" s="11" t="s">
        <v>38</v>
      </c>
      <c r="J747" s="11" t="s">
        <v>39</v>
      </c>
      <c r="K747" s="11" t="s">
        <v>40</v>
      </c>
      <c r="L747" s="13">
        <v>44838.528391203705</v>
      </c>
      <c r="M747" s="13">
        <v>44838.634722222225</v>
      </c>
      <c r="N747" s="14">
        <v>2.5519444444798864</v>
      </c>
      <c r="O747" s="15">
        <v>0</v>
      </c>
      <c r="P747" s="15">
        <v>11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28.071388889278751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2925849</v>
      </c>
      <c r="B748" s="11">
        <v>1</v>
      </c>
      <c r="C748" s="11" t="s">
        <v>33</v>
      </c>
      <c r="D748" s="11" t="s">
        <v>81</v>
      </c>
      <c r="E748" s="17" t="s">
        <v>35</v>
      </c>
      <c r="F748" s="17" t="s">
        <v>2134</v>
      </c>
      <c r="G748" s="17" t="s">
        <v>84</v>
      </c>
      <c r="H748" s="11" t="s">
        <v>37</v>
      </c>
      <c r="I748" s="11" t="s">
        <v>38</v>
      </c>
      <c r="J748" s="11" t="s">
        <v>39</v>
      </c>
      <c r="K748" s="11" t="s">
        <v>99</v>
      </c>
      <c r="L748" s="13">
        <v>44838.541319444441</v>
      </c>
      <c r="M748" s="13">
        <v>44838.659722222219</v>
      </c>
      <c r="N748" s="14">
        <v>2.8416666666744277</v>
      </c>
      <c r="O748" s="15">
        <v>0</v>
      </c>
      <c r="P748" s="15">
        <v>157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446.14166666788515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2925866</v>
      </c>
      <c r="B749" s="11">
        <v>1</v>
      </c>
      <c r="C749" s="11" t="s">
        <v>33</v>
      </c>
      <c r="D749" s="11" t="s">
        <v>42</v>
      </c>
      <c r="E749" s="17" t="s">
        <v>35</v>
      </c>
      <c r="F749" s="17" t="s">
        <v>2441</v>
      </c>
      <c r="G749" s="17" t="s">
        <v>84</v>
      </c>
      <c r="H749" s="11" t="s">
        <v>37</v>
      </c>
      <c r="I749" s="11" t="s">
        <v>38</v>
      </c>
      <c r="J749" s="11" t="s">
        <v>39</v>
      </c>
      <c r="K749" s="11" t="s">
        <v>99</v>
      </c>
      <c r="L749" s="13">
        <v>44838.553576388891</v>
      </c>
      <c r="M749" s="13">
        <v>44838.587500000001</v>
      </c>
      <c r="N749" s="14">
        <v>0.81416666664881632</v>
      </c>
      <c r="O749" s="15">
        <v>0</v>
      </c>
      <c r="P749" s="15">
        <v>75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61.062499998661224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2925869</v>
      </c>
      <c r="B750" s="11">
        <v>1</v>
      </c>
      <c r="C750" s="11" t="s">
        <v>33</v>
      </c>
      <c r="D750" s="11" t="s">
        <v>56</v>
      </c>
      <c r="E750" s="17" t="s">
        <v>43</v>
      </c>
      <c r="F750" s="17" t="s">
        <v>2597</v>
      </c>
      <c r="G750" s="17" t="s">
        <v>36</v>
      </c>
      <c r="H750" s="11" t="s">
        <v>37</v>
      </c>
      <c r="I750" s="11" t="s">
        <v>38</v>
      </c>
      <c r="J750" s="11" t="s">
        <v>39</v>
      </c>
      <c r="K750" s="11" t="s">
        <v>40</v>
      </c>
      <c r="L750" s="13">
        <v>44838.554594907408</v>
      </c>
      <c r="M750" s="13">
        <v>44838.811805555553</v>
      </c>
      <c r="N750" s="14">
        <v>6.1730555554968305</v>
      </c>
      <c r="O750" s="15">
        <v>0</v>
      </c>
      <c r="P750" s="15">
        <v>8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49.384444443974644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2925870</v>
      </c>
      <c r="B751" s="11">
        <v>1</v>
      </c>
      <c r="C751" s="11" t="s">
        <v>33</v>
      </c>
      <c r="D751" s="11" t="s">
        <v>41</v>
      </c>
      <c r="E751" s="17" t="s">
        <v>35</v>
      </c>
      <c r="F751" s="17" t="s">
        <v>1793</v>
      </c>
      <c r="G751" s="17" t="s">
        <v>98</v>
      </c>
      <c r="H751" s="11" t="s">
        <v>37</v>
      </c>
      <c r="I751" s="11" t="s">
        <v>38</v>
      </c>
      <c r="J751" s="11" t="s">
        <v>39</v>
      </c>
      <c r="K751" s="11" t="s">
        <v>99</v>
      </c>
      <c r="L751" s="13">
        <v>44838.554895833331</v>
      </c>
      <c r="M751" s="13">
        <v>44838.613194444442</v>
      </c>
      <c r="N751" s="14">
        <v>1.3991666666697711</v>
      </c>
      <c r="O751" s="15">
        <v>0</v>
      </c>
      <c r="P751" s="15">
        <v>59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82.550833333516493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2925874</v>
      </c>
      <c r="B752" s="11">
        <v>1</v>
      </c>
      <c r="C752" s="11" t="s">
        <v>33</v>
      </c>
      <c r="D752" s="11" t="s">
        <v>56</v>
      </c>
      <c r="E752" s="17" t="s">
        <v>35</v>
      </c>
      <c r="F752" s="17" t="s">
        <v>1361</v>
      </c>
      <c r="G752" s="17" t="s">
        <v>53</v>
      </c>
      <c r="H752" s="11" t="s">
        <v>37</v>
      </c>
      <c r="I752" s="11" t="s">
        <v>38</v>
      </c>
      <c r="J752" s="11" t="s">
        <v>39</v>
      </c>
      <c r="K752" s="11" t="s">
        <v>40</v>
      </c>
      <c r="L752" s="13">
        <v>44838.556469907409</v>
      </c>
      <c r="M752" s="13">
        <v>44838.763194444444</v>
      </c>
      <c r="N752" s="14">
        <v>4.9613888888270594</v>
      </c>
      <c r="O752" s="15">
        <v>0</v>
      </c>
      <c r="P752" s="15">
        <v>194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962.50944443244953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2925879</v>
      </c>
      <c r="B753" s="11">
        <v>1</v>
      </c>
      <c r="C753" s="11" t="s">
        <v>33</v>
      </c>
      <c r="D753" s="11" t="s">
        <v>103</v>
      </c>
      <c r="E753" s="17" t="s">
        <v>35</v>
      </c>
      <c r="F753" s="17" t="s">
        <v>3010</v>
      </c>
      <c r="G753" s="17" t="s">
        <v>73</v>
      </c>
      <c r="H753" s="11" t="s">
        <v>37</v>
      </c>
      <c r="I753" s="11" t="s">
        <v>38</v>
      </c>
      <c r="J753" s="11" t="s">
        <v>39</v>
      </c>
      <c r="K753" s="11" t="s">
        <v>40</v>
      </c>
      <c r="L753" s="13">
        <v>44838.567233796297</v>
      </c>
      <c r="M753" s="13">
        <v>44838.7</v>
      </c>
      <c r="N753" s="14">
        <v>3.1863888888037764</v>
      </c>
      <c r="O753" s="15">
        <v>0</v>
      </c>
      <c r="P753" s="15">
        <v>7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22.304722221626434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2925880</v>
      </c>
      <c r="B754" s="11">
        <v>1</v>
      </c>
      <c r="C754" s="11" t="s">
        <v>33</v>
      </c>
      <c r="D754" s="11" t="s">
        <v>103</v>
      </c>
      <c r="E754" s="17" t="s">
        <v>35</v>
      </c>
      <c r="F754" s="17" t="s">
        <v>2914</v>
      </c>
      <c r="G754" s="17" t="s">
        <v>36</v>
      </c>
      <c r="H754" s="11" t="s">
        <v>37</v>
      </c>
      <c r="I754" s="11" t="s">
        <v>38</v>
      </c>
      <c r="J754" s="11" t="s">
        <v>39</v>
      </c>
      <c r="K754" s="11" t="s">
        <v>40</v>
      </c>
      <c r="L754" s="13">
        <v>44838.567442129628</v>
      </c>
      <c r="M754" s="13">
        <v>44838.952870370369</v>
      </c>
      <c r="N754" s="14">
        <v>9.250277777784504</v>
      </c>
      <c r="O754" s="15">
        <v>0</v>
      </c>
      <c r="P754" s="15">
        <v>294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2719.5816666686442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2925889</v>
      </c>
      <c r="B755" s="11">
        <v>1</v>
      </c>
      <c r="C755" s="11" t="s">
        <v>33</v>
      </c>
      <c r="D755" s="11" t="s">
        <v>52</v>
      </c>
      <c r="E755" s="17" t="s">
        <v>35</v>
      </c>
      <c r="F755" s="17" t="s">
        <v>653</v>
      </c>
      <c r="G755" s="17" t="s">
        <v>891</v>
      </c>
      <c r="H755" s="11" t="s">
        <v>37</v>
      </c>
      <c r="I755" s="11" t="s">
        <v>38</v>
      </c>
      <c r="J755" s="11" t="s">
        <v>39</v>
      </c>
      <c r="K755" s="11" t="s">
        <v>40</v>
      </c>
      <c r="L755" s="13">
        <v>44838.570949074077</v>
      </c>
      <c r="M755" s="13">
        <v>44838.675000000003</v>
      </c>
      <c r="N755" s="14">
        <v>2.4972222222131677</v>
      </c>
      <c r="O755" s="15">
        <v>0</v>
      </c>
      <c r="P755" s="15">
        <v>88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219.75555555475876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2925905</v>
      </c>
      <c r="B756" s="11">
        <v>1</v>
      </c>
      <c r="C756" s="11" t="s">
        <v>33</v>
      </c>
      <c r="D756" s="11" t="s">
        <v>67</v>
      </c>
      <c r="E756" s="17" t="s">
        <v>63</v>
      </c>
      <c r="F756" s="17" t="s">
        <v>3011</v>
      </c>
      <c r="G756" s="17" t="s">
        <v>104</v>
      </c>
      <c r="H756" s="11" t="s">
        <v>61</v>
      </c>
      <c r="I756" s="11" t="s">
        <v>38</v>
      </c>
      <c r="J756" s="11" t="s">
        <v>39</v>
      </c>
      <c r="K756" s="11" t="s">
        <v>99</v>
      </c>
      <c r="L756" s="13">
        <v>44838.581111111111</v>
      </c>
      <c r="M756" s="13">
        <v>44838.79791666667</v>
      </c>
      <c r="N756" s="14">
        <v>5.2033333334256895</v>
      </c>
      <c r="O756" s="15">
        <v>1</v>
      </c>
      <c r="P756" s="15">
        <v>0</v>
      </c>
      <c r="Q756" s="15">
        <v>0</v>
      </c>
      <c r="R756" s="15">
        <v>0</v>
      </c>
      <c r="S756" s="15">
        <v>0</v>
      </c>
      <c r="T756" s="15">
        <v>0</v>
      </c>
      <c r="U756" s="16">
        <v>5.2033333334256895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2925906</v>
      </c>
      <c r="B757" s="11">
        <v>1</v>
      </c>
      <c r="C757" s="11" t="s">
        <v>33</v>
      </c>
      <c r="D757" s="11" t="s">
        <v>34</v>
      </c>
      <c r="E757" s="17" t="s">
        <v>35</v>
      </c>
      <c r="F757" s="17" t="s">
        <v>2496</v>
      </c>
      <c r="G757" s="17" t="s">
        <v>84</v>
      </c>
      <c r="H757" s="11" t="s">
        <v>37</v>
      </c>
      <c r="I757" s="11" t="s">
        <v>38</v>
      </c>
      <c r="J757" s="11" t="s">
        <v>39</v>
      </c>
      <c r="K757" s="11" t="s">
        <v>99</v>
      </c>
      <c r="L757" s="13">
        <v>44838.581192129626</v>
      </c>
      <c r="M757" s="13">
        <v>44838.620138888888</v>
      </c>
      <c r="N757" s="14">
        <v>0.93472222227137536</v>
      </c>
      <c r="O757" s="15">
        <v>0</v>
      </c>
      <c r="P757" s="15">
        <v>101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94.406944449408911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2925907</v>
      </c>
      <c r="B758" s="11">
        <v>1</v>
      </c>
      <c r="C758" s="11" t="s">
        <v>33</v>
      </c>
      <c r="D758" s="11" t="s">
        <v>56</v>
      </c>
      <c r="E758" s="17" t="s">
        <v>35</v>
      </c>
      <c r="F758" s="17" t="s">
        <v>1144</v>
      </c>
      <c r="G758" s="17" t="s">
        <v>53</v>
      </c>
      <c r="H758" s="11" t="s">
        <v>37</v>
      </c>
      <c r="I758" s="11" t="s">
        <v>38</v>
      </c>
      <c r="J758" s="11" t="s">
        <v>39</v>
      </c>
      <c r="K758" s="11" t="s">
        <v>40</v>
      </c>
      <c r="L758" s="13">
        <v>44838.582870370374</v>
      </c>
      <c r="M758" s="13">
        <v>44838.745833333334</v>
      </c>
      <c r="N758" s="14">
        <v>3.911111111054197</v>
      </c>
      <c r="O758" s="15">
        <v>0</v>
      </c>
      <c r="P758" s="15">
        <v>202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790.04444443294778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2925914</v>
      </c>
      <c r="B759" s="11">
        <v>1</v>
      </c>
      <c r="C759" s="11" t="s">
        <v>33</v>
      </c>
      <c r="D759" s="11" t="s">
        <v>45</v>
      </c>
      <c r="E759" s="17" t="s">
        <v>35</v>
      </c>
      <c r="F759" s="17" t="s">
        <v>1264</v>
      </c>
      <c r="G759" s="17" t="s">
        <v>50</v>
      </c>
      <c r="H759" s="11" t="s">
        <v>37</v>
      </c>
      <c r="I759" s="11" t="s">
        <v>38</v>
      </c>
      <c r="J759" s="11" t="s">
        <v>51</v>
      </c>
      <c r="K759" s="11" t="s">
        <v>40</v>
      </c>
      <c r="L759" s="13">
        <v>44838.585532407407</v>
      </c>
      <c r="M759" s="13">
        <v>44838.831944444442</v>
      </c>
      <c r="N759" s="14">
        <v>5.9138888888410293</v>
      </c>
      <c r="O759" s="15">
        <v>0</v>
      </c>
      <c r="P759" s="15">
        <v>30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177.41666666523088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2925933</v>
      </c>
      <c r="B760" s="11">
        <v>1</v>
      </c>
      <c r="C760" s="11" t="s">
        <v>33</v>
      </c>
      <c r="D760" s="11" t="s">
        <v>81</v>
      </c>
      <c r="E760" s="17" t="s">
        <v>35</v>
      </c>
      <c r="F760" s="17" t="s">
        <v>2695</v>
      </c>
      <c r="G760" s="17" t="s">
        <v>50</v>
      </c>
      <c r="H760" s="11" t="s">
        <v>37</v>
      </c>
      <c r="I760" s="11" t="s">
        <v>38</v>
      </c>
      <c r="J760" s="11" t="s">
        <v>51</v>
      </c>
      <c r="K760" s="11" t="s">
        <v>40</v>
      </c>
      <c r="L760" s="13">
        <v>44838.595509259256</v>
      </c>
      <c r="M760" s="13">
        <v>44838.718055555553</v>
      </c>
      <c r="N760" s="14">
        <v>2.9411111111403443</v>
      </c>
      <c r="O760" s="15">
        <v>0</v>
      </c>
      <c r="P760" s="15">
        <v>8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23.528888889122754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2925936</v>
      </c>
      <c r="B761" s="11">
        <v>1</v>
      </c>
      <c r="C761" s="11" t="s">
        <v>33</v>
      </c>
      <c r="D761" s="11" t="s">
        <v>41</v>
      </c>
      <c r="E761" s="17" t="s">
        <v>35</v>
      </c>
      <c r="F761" s="17" t="s">
        <v>3012</v>
      </c>
      <c r="G761" s="17" t="s">
        <v>98</v>
      </c>
      <c r="H761" s="11" t="s">
        <v>37</v>
      </c>
      <c r="I761" s="11" t="s">
        <v>38</v>
      </c>
      <c r="J761" s="11" t="s">
        <v>39</v>
      </c>
      <c r="K761" s="11" t="s">
        <v>40</v>
      </c>
      <c r="L761" s="13">
        <v>44838.602962962963</v>
      </c>
      <c r="M761" s="13">
        <v>44838.615972222222</v>
      </c>
      <c r="N761" s="14">
        <v>0.312222222215496</v>
      </c>
      <c r="O761" s="15">
        <v>0</v>
      </c>
      <c r="P761" s="15">
        <v>196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61.195555554237217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2925937</v>
      </c>
      <c r="B762" s="11">
        <v>1</v>
      </c>
      <c r="C762" s="11" t="s">
        <v>33</v>
      </c>
      <c r="D762" s="11" t="s">
        <v>49</v>
      </c>
      <c r="E762" s="17" t="s">
        <v>43</v>
      </c>
      <c r="F762" s="17" t="s">
        <v>2234</v>
      </c>
      <c r="G762" s="17" t="s">
        <v>36</v>
      </c>
      <c r="H762" s="11" t="s">
        <v>37</v>
      </c>
      <c r="I762" s="11" t="s">
        <v>38</v>
      </c>
      <c r="J762" s="11" t="s">
        <v>39</v>
      </c>
      <c r="K762" s="11" t="s">
        <v>40</v>
      </c>
      <c r="L762" s="13">
        <v>44838.603842592594</v>
      </c>
      <c r="M762" s="13">
        <v>44839.001273148147</v>
      </c>
      <c r="N762" s="14">
        <v>9.5383333332720213</v>
      </c>
      <c r="O762" s="15">
        <v>0</v>
      </c>
      <c r="P762" s="15">
        <v>10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95.383333332720213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2925944</v>
      </c>
      <c r="B763" s="11">
        <v>1</v>
      </c>
      <c r="C763" s="11" t="s">
        <v>33</v>
      </c>
      <c r="D763" s="11" t="s">
        <v>76</v>
      </c>
      <c r="E763" s="17" t="s">
        <v>35</v>
      </c>
      <c r="F763" s="17" t="s">
        <v>271</v>
      </c>
      <c r="G763" s="17" t="s">
        <v>73</v>
      </c>
      <c r="H763" s="11" t="s">
        <v>37</v>
      </c>
      <c r="I763" s="11" t="s">
        <v>38</v>
      </c>
      <c r="J763" s="11" t="s">
        <v>39</v>
      </c>
      <c r="K763" s="11" t="s">
        <v>40</v>
      </c>
      <c r="L763" s="13">
        <v>44838.606608796297</v>
      </c>
      <c r="M763" s="13">
        <v>44838.667361111111</v>
      </c>
      <c r="N763" s="14">
        <v>1.4580555555294268</v>
      </c>
      <c r="O763" s="15">
        <v>0</v>
      </c>
      <c r="P763" s="15">
        <v>308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449.08111110306345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2925946</v>
      </c>
      <c r="B764" s="11">
        <v>1</v>
      </c>
      <c r="C764" s="11" t="s">
        <v>33</v>
      </c>
      <c r="D764" s="11" t="s">
        <v>45</v>
      </c>
      <c r="E764" s="17" t="s">
        <v>60</v>
      </c>
      <c r="F764" s="17" t="s">
        <v>1385</v>
      </c>
      <c r="G764" s="17" t="s">
        <v>131</v>
      </c>
      <c r="H764" s="11" t="s">
        <v>61</v>
      </c>
      <c r="I764" s="11" t="s">
        <v>38</v>
      </c>
      <c r="J764" s="11" t="s">
        <v>39</v>
      </c>
      <c r="K764" s="11" t="s">
        <v>40</v>
      </c>
      <c r="L764" s="13">
        <v>44838.604467592595</v>
      </c>
      <c r="M764" s="13">
        <v>44838.62222222222</v>
      </c>
      <c r="N764" s="14">
        <v>0.42611111100995913</v>
      </c>
      <c r="O764" s="15">
        <v>1</v>
      </c>
      <c r="P764" s="15">
        <v>148</v>
      </c>
      <c r="Q764" s="15">
        <v>0</v>
      </c>
      <c r="R764" s="15">
        <v>0</v>
      </c>
      <c r="S764" s="15">
        <v>0</v>
      </c>
      <c r="T764" s="15">
        <v>0</v>
      </c>
      <c r="U764" s="16">
        <v>0.42611111100995913</v>
      </c>
      <c r="V764" s="16">
        <v>63.064444429473951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2925954</v>
      </c>
      <c r="B765" s="11">
        <v>1</v>
      </c>
      <c r="C765" s="11" t="s">
        <v>33</v>
      </c>
      <c r="D765" s="11" t="s">
        <v>49</v>
      </c>
      <c r="E765" s="17" t="s">
        <v>35</v>
      </c>
      <c r="F765" s="17" t="s">
        <v>3013</v>
      </c>
      <c r="G765" s="17" t="s">
        <v>50</v>
      </c>
      <c r="H765" s="11" t="s">
        <v>37</v>
      </c>
      <c r="I765" s="11" t="s">
        <v>38</v>
      </c>
      <c r="J765" s="11" t="s">
        <v>51</v>
      </c>
      <c r="K765" s="11" t="s">
        <v>40</v>
      </c>
      <c r="L765" s="13">
        <v>44838.616249999999</v>
      </c>
      <c r="M765" s="13">
        <v>44838.845138888886</v>
      </c>
      <c r="N765" s="14">
        <v>5.4933333332883194</v>
      </c>
      <c r="O765" s="15">
        <v>0</v>
      </c>
      <c r="P765" s="15">
        <v>64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351.57333333045244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2925959</v>
      </c>
      <c r="B766" s="11">
        <v>1</v>
      </c>
      <c r="C766" s="11" t="s">
        <v>33</v>
      </c>
      <c r="D766" s="11" t="s">
        <v>46</v>
      </c>
      <c r="E766" s="17" t="s">
        <v>35</v>
      </c>
      <c r="F766" s="17" t="s">
        <v>3014</v>
      </c>
      <c r="G766" s="17" t="s">
        <v>53</v>
      </c>
      <c r="H766" s="11" t="s">
        <v>37</v>
      </c>
      <c r="I766" s="11" t="s">
        <v>38</v>
      </c>
      <c r="J766" s="11" t="s">
        <v>39</v>
      </c>
      <c r="K766" s="11" t="s">
        <v>40</v>
      </c>
      <c r="L766" s="13">
        <v>44838.619421296295</v>
      </c>
      <c r="M766" s="13">
        <v>44838.732638888891</v>
      </c>
      <c r="N766" s="14">
        <v>2.7172222223016433</v>
      </c>
      <c r="O766" s="15">
        <v>0</v>
      </c>
      <c r="P766" s="15">
        <v>7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19.020555556111503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2925964</v>
      </c>
      <c r="B767" s="11">
        <v>1</v>
      </c>
      <c r="C767" s="11" t="s">
        <v>33</v>
      </c>
      <c r="D767" s="11" t="s">
        <v>41</v>
      </c>
      <c r="E767" s="17" t="s">
        <v>35</v>
      </c>
      <c r="F767" s="17" t="s">
        <v>3015</v>
      </c>
      <c r="G767" s="17" t="s">
        <v>98</v>
      </c>
      <c r="H767" s="11" t="s">
        <v>37</v>
      </c>
      <c r="I767" s="11" t="s">
        <v>38</v>
      </c>
      <c r="J767" s="11" t="s">
        <v>39</v>
      </c>
      <c r="K767" s="11" t="s">
        <v>40</v>
      </c>
      <c r="L767" s="13">
        <v>44838.623437499999</v>
      </c>
      <c r="M767" s="13">
        <v>44838.649305555555</v>
      </c>
      <c r="N767" s="14">
        <v>0.62083333334885538</v>
      </c>
      <c r="O767" s="15">
        <v>0</v>
      </c>
      <c r="P767" s="15">
        <v>30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18.625000000465661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2925966</v>
      </c>
      <c r="B768" s="11">
        <v>1</v>
      </c>
      <c r="C768" s="11" t="s">
        <v>33</v>
      </c>
      <c r="D768" s="11" t="s">
        <v>68</v>
      </c>
      <c r="E768" s="17" t="s">
        <v>35</v>
      </c>
      <c r="F768" s="17" t="s">
        <v>2953</v>
      </c>
      <c r="G768" s="17" t="s">
        <v>891</v>
      </c>
      <c r="H768" s="11" t="s">
        <v>37</v>
      </c>
      <c r="I768" s="11" t="s">
        <v>38</v>
      </c>
      <c r="J768" s="11" t="s">
        <v>39</v>
      </c>
      <c r="K768" s="11" t="s">
        <v>40</v>
      </c>
      <c r="L768" s="13">
        <v>44838.625289351854</v>
      </c>
      <c r="M768" s="13">
        <v>44838.719444444447</v>
      </c>
      <c r="N768" s="14">
        <v>2.2597222222248092</v>
      </c>
      <c r="O768" s="15">
        <v>0</v>
      </c>
      <c r="P768" s="15">
        <v>148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334.43888888927177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2925969</v>
      </c>
      <c r="B769" s="11">
        <v>1</v>
      </c>
      <c r="C769" s="11" t="s">
        <v>33</v>
      </c>
      <c r="D769" s="11" t="s">
        <v>58</v>
      </c>
      <c r="E769" s="17" t="s">
        <v>35</v>
      </c>
      <c r="F769" s="17" t="s">
        <v>3016</v>
      </c>
      <c r="G769" s="17" t="s">
        <v>73</v>
      </c>
      <c r="H769" s="11" t="s">
        <v>37</v>
      </c>
      <c r="I769" s="11" t="s">
        <v>38</v>
      </c>
      <c r="J769" s="11" t="s">
        <v>39</v>
      </c>
      <c r="K769" s="11" t="s">
        <v>40</v>
      </c>
      <c r="L769" s="13">
        <v>44838.626469907409</v>
      </c>
      <c r="M769" s="13">
        <v>44838.632638888892</v>
      </c>
      <c r="N769" s="14">
        <v>0.14805555558996275</v>
      </c>
      <c r="O769" s="15">
        <v>0</v>
      </c>
      <c r="P769" s="15">
        <v>16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2.368888889439404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2925973</v>
      </c>
      <c r="B770" s="11">
        <v>1</v>
      </c>
      <c r="C770" s="11" t="s">
        <v>33</v>
      </c>
      <c r="D770" s="11" t="s">
        <v>45</v>
      </c>
      <c r="E770" s="17" t="s">
        <v>63</v>
      </c>
      <c r="F770" s="17" t="s">
        <v>3017</v>
      </c>
      <c r="G770" s="17" t="s">
        <v>104</v>
      </c>
      <c r="H770" s="11" t="s">
        <v>61</v>
      </c>
      <c r="I770" s="11" t="s">
        <v>38</v>
      </c>
      <c r="J770" s="11" t="s">
        <v>39</v>
      </c>
      <c r="K770" s="11" t="s">
        <v>40</v>
      </c>
      <c r="L770" s="13">
        <v>44838.631122685183</v>
      </c>
      <c r="M770" s="13">
        <v>44838.640196759261</v>
      </c>
      <c r="N770" s="14">
        <v>0.21777777787065133</v>
      </c>
      <c r="O770" s="15">
        <v>0</v>
      </c>
      <c r="P770" s="15">
        <v>557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121.30222227395279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2926000</v>
      </c>
      <c r="B771" s="11">
        <v>1</v>
      </c>
      <c r="C771" s="11" t="s">
        <v>33</v>
      </c>
      <c r="D771" s="11" t="s">
        <v>67</v>
      </c>
      <c r="E771" s="17" t="s">
        <v>60</v>
      </c>
      <c r="F771" s="17" t="s">
        <v>1502</v>
      </c>
      <c r="G771" s="17" t="s">
        <v>891</v>
      </c>
      <c r="H771" s="11" t="s">
        <v>61</v>
      </c>
      <c r="I771" s="11" t="s">
        <v>38</v>
      </c>
      <c r="J771" s="11" t="s">
        <v>39</v>
      </c>
      <c r="K771" s="11" t="s">
        <v>40</v>
      </c>
      <c r="L771" s="13">
        <v>44838.651296296295</v>
      </c>
      <c r="M771" s="13">
        <v>44838.671168981484</v>
      </c>
      <c r="N771" s="14">
        <v>0.47694444452645257</v>
      </c>
      <c r="O771" s="15">
        <v>1</v>
      </c>
      <c r="P771" s="15">
        <v>2254</v>
      </c>
      <c r="Q771" s="15">
        <v>0</v>
      </c>
      <c r="R771" s="15">
        <v>0</v>
      </c>
      <c r="S771" s="15">
        <v>0</v>
      </c>
      <c r="T771" s="15">
        <v>0</v>
      </c>
      <c r="U771" s="16">
        <v>0.47694444452645257</v>
      </c>
      <c r="V771" s="16">
        <v>1075.0327779626241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2926000</v>
      </c>
      <c r="B772" s="11">
        <v>2</v>
      </c>
      <c r="C772" s="11" t="s">
        <v>33</v>
      </c>
      <c r="D772" s="11" t="s">
        <v>67</v>
      </c>
      <c r="E772" s="17" t="s">
        <v>60</v>
      </c>
      <c r="F772" s="17" t="s">
        <v>2698</v>
      </c>
      <c r="G772" s="17" t="s">
        <v>891</v>
      </c>
      <c r="H772" s="11" t="s">
        <v>61</v>
      </c>
      <c r="I772" s="11" t="s">
        <v>38</v>
      </c>
      <c r="J772" s="11" t="s">
        <v>39</v>
      </c>
      <c r="K772" s="11" t="s">
        <v>40</v>
      </c>
      <c r="L772" s="13">
        <v>44838.651296296295</v>
      </c>
      <c r="M772" s="13">
        <v>44838.687777777777</v>
      </c>
      <c r="N772" s="14">
        <v>0.87555555556900799</v>
      </c>
      <c r="O772" s="15">
        <v>0</v>
      </c>
      <c r="P772" s="15">
        <v>199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174.23555555823259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2926006</v>
      </c>
      <c r="B773" s="11">
        <v>1</v>
      </c>
      <c r="C773" s="11" t="s">
        <v>33</v>
      </c>
      <c r="D773" s="11" t="s">
        <v>54</v>
      </c>
      <c r="E773" s="17" t="s">
        <v>65</v>
      </c>
      <c r="F773" s="17" t="s">
        <v>2584</v>
      </c>
      <c r="G773" s="17" t="s">
        <v>295</v>
      </c>
      <c r="H773" s="11" t="s">
        <v>37</v>
      </c>
      <c r="I773" s="11" t="s">
        <v>38</v>
      </c>
      <c r="J773" s="11" t="s">
        <v>39</v>
      </c>
      <c r="K773" s="11" t="s">
        <v>40</v>
      </c>
      <c r="L773" s="13">
        <v>44838.636655092596</v>
      </c>
      <c r="M773" s="13">
        <v>44838.809027777781</v>
      </c>
      <c r="N773" s="14">
        <v>4.1369444444426335</v>
      </c>
      <c r="O773" s="15">
        <v>0</v>
      </c>
      <c r="P773" s="15">
        <v>1595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6598.4263888860005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2926013</v>
      </c>
      <c r="B774" s="11">
        <v>1</v>
      </c>
      <c r="C774" s="11" t="s">
        <v>33</v>
      </c>
      <c r="D774" s="11" t="s">
        <v>92</v>
      </c>
      <c r="E774" s="17" t="s">
        <v>35</v>
      </c>
      <c r="F774" s="17" t="s">
        <v>3018</v>
      </c>
      <c r="G774" s="17" t="s">
        <v>891</v>
      </c>
      <c r="H774" s="11" t="s">
        <v>37</v>
      </c>
      <c r="I774" s="11" t="s">
        <v>38</v>
      </c>
      <c r="J774" s="11" t="s">
        <v>39</v>
      </c>
      <c r="K774" s="11" t="s">
        <v>40</v>
      </c>
      <c r="L774" s="13">
        <v>44838.656053240738</v>
      </c>
      <c r="M774" s="13">
        <v>44838.811805555553</v>
      </c>
      <c r="N774" s="14">
        <v>3.7380555555573665</v>
      </c>
      <c r="O774" s="15">
        <v>0</v>
      </c>
      <c r="P774" s="15">
        <v>207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773.77750000037486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2926022</v>
      </c>
      <c r="B775" s="11">
        <v>1</v>
      </c>
      <c r="C775" s="11" t="s">
        <v>33</v>
      </c>
      <c r="D775" s="11" t="s">
        <v>58</v>
      </c>
      <c r="E775" s="17" t="s">
        <v>35</v>
      </c>
      <c r="F775" s="17" t="s">
        <v>2729</v>
      </c>
      <c r="G775" s="17" t="s">
        <v>891</v>
      </c>
      <c r="H775" s="11" t="s">
        <v>37</v>
      </c>
      <c r="I775" s="11" t="s">
        <v>38</v>
      </c>
      <c r="J775" s="11" t="s">
        <v>39</v>
      </c>
      <c r="K775" s="11" t="s">
        <v>40</v>
      </c>
      <c r="L775" s="13">
        <v>44838.661226851851</v>
      </c>
      <c r="M775" s="13">
        <v>44838.855555555558</v>
      </c>
      <c r="N775" s="14">
        <v>4.6638888889574446</v>
      </c>
      <c r="O775" s="15">
        <v>0</v>
      </c>
      <c r="P775" s="15">
        <v>247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1151.9805555724888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2926024</v>
      </c>
      <c r="B776" s="11">
        <v>1</v>
      </c>
      <c r="C776" s="11" t="s">
        <v>33</v>
      </c>
      <c r="D776" s="11" t="s">
        <v>85</v>
      </c>
      <c r="E776" s="17" t="s">
        <v>35</v>
      </c>
      <c r="F776" s="17" t="s">
        <v>1930</v>
      </c>
      <c r="G776" s="17" t="s">
        <v>104</v>
      </c>
      <c r="H776" s="11" t="s">
        <v>37</v>
      </c>
      <c r="I776" s="11" t="s">
        <v>38</v>
      </c>
      <c r="J776" s="11" t="s">
        <v>39</v>
      </c>
      <c r="K776" s="11" t="s">
        <v>40</v>
      </c>
      <c r="L776" s="13">
        <v>44838.662442129629</v>
      </c>
      <c r="M776" s="13">
        <v>44838.675173611111</v>
      </c>
      <c r="N776" s="14">
        <v>0.30555555556202307</v>
      </c>
      <c r="O776" s="15">
        <v>0</v>
      </c>
      <c r="P776" s="15">
        <v>132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40.333333334187046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2926026</v>
      </c>
      <c r="B777" s="11">
        <v>1</v>
      </c>
      <c r="C777" s="11" t="s">
        <v>33</v>
      </c>
      <c r="D777" s="11" t="s">
        <v>76</v>
      </c>
      <c r="E777" s="17" t="s">
        <v>35</v>
      </c>
      <c r="F777" s="17" t="s">
        <v>3019</v>
      </c>
      <c r="G777" s="17" t="s">
        <v>97</v>
      </c>
      <c r="H777" s="11" t="s">
        <v>37</v>
      </c>
      <c r="I777" s="11" t="s">
        <v>38</v>
      </c>
      <c r="J777" s="11" t="s">
        <v>39</v>
      </c>
      <c r="K777" s="11" t="s">
        <v>40</v>
      </c>
      <c r="L777" s="13">
        <v>44838.578460648147</v>
      </c>
      <c r="M777" s="13">
        <v>44838.711111111108</v>
      </c>
      <c r="N777" s="14">
        <v>3.1836111110751517</v>
      </c>
      <c r="O777" s="15">
        <v>0</v>
      </c>
      <c r="P777" s="15">
        <v>8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25.468888888601214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2926029</v>
      </c>
      <c r="B778" s="11">
        <v>1</v>
      </c>
      <c r="C778" s="11" t="s">
        <v>33</v>
      </c>
      <c r="D778" s="11" t="s">
        <v>45</v>
      </c>
      <c r="E778" s="17" t="s">
        <v>60</v>
      </c>
      <c r="F778" s="17" t="s">
        <v>1527</v>
      </c>
      <c r="G778" s="17" t="s">
        <v>128</v>
      </c>
      <c r="H778" s="11" t="s">
        <v>61</v>
      </c>
      <c r="I778" s="11" t="s">
        <v>38</v>
      </c>
      <c r="J778" s="11" t="s">
        <v>39</v>
      </c>
      <c r="K778" s="11" t="s">
        <v>40</v>
      </c>
      <c r="L778" s="13">
        <v>44838.665277777778</v>
      </c>
      <c r="M778" s="13">
        <v>44838.686689814815</v>
      </c>
      <c r="N778" s="14">
        <v>0.51388888887595385</v>
      </c>
      <c r="O778" s="15">
        <v>16</v>
      </c>
      <c r="P778" s="15">
        <v>2119</v>
      </c>
      <c r="Q778" s="15">
        <v>0</v>
      </c>
      <c r="R778" s="15">
        <v>0</v>
      </c>
      <c r="S778" s="15">
        <v>0</v>
      </c>
      <c r="T778" s="15">
        <v>0</v>
      </c>
      <c r="U778" s="16">
        <v>8.2222222220152617</v>
      </c>
      <c r="V778" s="16">
        <v>1088.9305555281462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2926030</v>
      </c>
      <c r="B779" s="11">
        <v>1</v>
      </c>
      <c r="C779" s="11" t="s">
        <v>33</v>
      </c>
      <c r="D779" s="11" t="s">
        <v>45</v>
      </c>
      <c r="E779" s="17" t="s">
        <v>60</v>
      </c>
      <c r="F779" s="17" t="s">
        <v>2488</v>
      </c>
      <c r="G779" s="17" t="s">
        <v>891</v>
      </c>
      <c r="H779" s="11" t="s">
        <v>61</v>
      </c>
      <c r="I779" s="11" t="s">
        <v>38</v>
      </c>
      <c r="J779" s="11" t="s">
        <v>39</v>
      </c>
      <c r="K779" s="11" t="s">
        <v>40</v>
      </c>
      <c r="L779" s="13">
        <v>44838.662581018521</v>
      </c>
      <c r="M779" s="13">
        <v>44838.726736111108</v>
      </c>
      <c r="N779" s="14">
        <v>1.5397222220781259</v>
      </c>
      <c r="O779" s="15">
        <v>4</v>
      </c>
      <c r="P779" s="15">
        <v>27853</v>
      </c>
      <c r="Q779" s="15">
        <v>0</v>
      </c>
      <c r="R779" s="15">
        <v>0</v>
      </c>
      <c r="S779" s="15">
        <v>0</v>
      </c>
      <c r="T779" s="15">
        <v>0</v>
      </c>
      <c r="U779" s="16">
        <v>6.1588888883125037</v>
      </c>
      <c r="V779" s="16">
        <v>42885.883051542041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2926038</v>
      </c>
      <c r="B780" s="11">
        <v>1</v>
      </c>
      <c r="C780" s="11" t="s">
        <v>33</v>
      </c>
      <c r="D780" s="11" t="s">
        <v>56</v>
      </c>
      <c r="E780" s="17" t="s">
        <v>35</v>
      </c>
      <c r="F780" s="17" t="s">
        <v>1000</v>
      </c>
      <c r="G780" s="17" t="s">
        <v>55</v>
      </c>
      <c r="H780" s="11" t="s">
        <v>37</v>
      </c>
      <c r="I780" s="11" t="s">
        <v>38</v>
      </c>
      <c r="J780" s="11" t="s">
        <v>39</v>
      </c>
      <c r="K780" s="11" t="s">
        <v>40</v>
      </c>
      <c r="L780" s="13">
        <v>44838.670891203707</v>
      </c>
      <c r="M780" s="13">
        <v>44838.739583333336</v>
      </c>
      <c r="N780" s="14">
        <v>1.6486111111007631</v>
      </c>
      <c r="O780" s="15">
        <v>0</v>
      </c>
      <c r="P780" s="15">
        <v>72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118.69999999925494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2926043</v>
      </c>
      <c r="B781" s="11">
        <v>1</v>
      </c>
      <c r="C781" s="11" t="s">
        <v>33</v>
      </c>
      <c r="D781" s="11" t="s">
        <v>45</v>
      </c>
      <c r="E781" s="17" t="s">
        <v>60</v>
      </c>
      <c r="F781" s="17" t="s">
        <v>1443</v>
      </c>
      <c r="G781" s="17" t="s">
        <v>50</v>
      </c>
      <c r="H781" s="11" t="s">
        <v>61</v>
      </c>
      <c r="I781" s="11" t="s">
        <v>38</v>
      </c>
      <c r="J781" s="11" t="s">
        <v>51</v>
      </c>
      <c r="K781" s="11" t="s">
        <v>40</v>
      </c>
      <c r="L781" s="13">
        <v>44838.6721412037</v>
      </c>
      <c r="M781" s="13">
        <v>44838.813194444447</v>
      </c>
      <c r="N781" s="14">
        <v>3.3852777779102325</v>
      </c>
      <c r="O781" s="15">
        <v>5</v>
      </c>
      <c r="P781" s="15">
        <v>6</v>
      </c>
      <c r="Q781" s="15">
        <v>0</v>
      </c>
      <c r="R781" s="15">
        <v>0</v>
      </c>
      <c r="S781" s="15">
        <v>0</v>
      </c>
      <c r="T781" s="15">
        <v>0</v>
      </c>
      <c r="U781" s="16">
        <v>16.926388889551163</v>
      </c>
      <c r="V781" s="16">
        <v>20.311666667461395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2926053</v>
      </c>
      <c r="B782" s="11">
        <v>1</v>
      </c>
      <c r="C782" s="11" t="s">
        <v>33</v>
      </c>
      <c r="D782" s="11" t="s">
        <v>57</v>
      </c>
      <c r="E782" s="17" t="s">
        <v>35</v>
      </c>
      <c r="F782" s="17" t="s">
        <v>2185</v>
      </c>
      <c r="G782" s="17" t="s">
        <v>891</v>
      </c>
      <c r="H782" s="11" t="s">
        <v>37</v>
      </c>
      <c r="I782" s="11" t="s">
        <v>38</v>
      </c>
      <c r="J782" s="11" t="s">
        <v>39</v>
      </c>
      <c r="K782" s="11" t="s">
        <v>40</v>
      </c>
      <c r="L782" s="13">
        <v>44838.67596064815</v>
      </c>
      <c r="M782" s="13">
        <v>44838.81527777778</v>
      </c>
      <c r="N782" s="14">
        <v>3.343611111107748</v>
      </c>
      <c r="O782" s="15">
        <v>0</v>
      </c>
      <c r="P782" s="15">
        <v>296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989.70888888789341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2926054</v>
      </c>
      <c r="B783" s="11">
        <v>1</v>
      </c>
      <c r="C783" s="11" t="s">
        <v>33</v>
      </c>
      <c r="D783" s="11" t="s">
        <v>81</v>
      </c>
      <c r="E783" s="17" t="s">
        <v>35</v>
      </c>
      <c r="F783" s="17" t="s">
        <v>1462</v>
      </c>
      <c r="G783" s="17" t="s">
        <v>50</v>
      </c>
      <c r="H783" s="11" t="s">
        <v>37</v>
      </c>
      <c r="I783" s="11" t="s">
        <v>38</v>
      </c>
      <c r="J783" s="11" t="s">
        <v>51</v>
      </c>
      <c r="K783" s="11" t="s">
        <v>40</v>
      </c>
      <c r="L783" s="13">
        <v>44838.675428240742</v>
      </c>
      <c r="M783" s="13">
        <v>44838.793749999997</v>
      </c>
      <c r="N783" s="14">
        <v>2.8397222221246921</v>
      </c>
      <c r="O783" s="15">
        <v>0</v>
      </c>
      <c r="P783" s="15">
        <v>6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17.038333332748152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2926063</v>
      </c>
      <c r="B784" s="11">
        <v>1</v>
      </c>
      <c r="C784" s="11" t="s">
        <v>33</v>
      </c>
      <c r="D784" s="11" t="s">
        <v>54</v>
      </c>
      <c r="E784" s="17" t="s">
        <v>35</v>
      </c>
      <c r="F784" s="17" t="s">
        <v>3020</v>
      </c>
      <c r="G784" s="17" t="s">
        <v>50</v>
      </c>
      <c r="H784" s="11" t="s">
        <v>37</v>
      </c>
      <c r="I784" s="11" t="s">
        <v>38</v>
      </c>
      <c r="J784" s="11" t="s">
        <v>51</v>
      </c>
      <c r="K784" s="11" t="s">
        <v>40</v>
      </c>
      <c r="L784" s="13">
        <v>44838.682349537034</v>
      </c>
      <c r="M784" s="13">
        <v>44838.834386574075</v>
      </c>
      <c r="N784" s="14">
        <v>3.6488888890016824</v>
      </c>
      <c r="O784" s="15">
        <v>0</v>
      </c>
      <c r="P784" s="15">
        <v>1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3.6488888890016824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2926065</v>
      </c>
      <c r="B785" s="11">
        <v>1</v>
      </c>
      <c r="C785" s="11" t="s">
        <v>33</v>
      </c>
      <c r="D785" s="11" t="s">
        <v>103</v>
      </c>
      <c r="E785" s="17" t="s">
        <v>35</v>
      </c>
      <c r="F785" s="17" t="s">
        <v>3021</v>
      </c>
      <c r="G785" s="17" t="s">
        <v>891</v>
      </c>
      <c r="H785" s="11" t="s">
        <v>37</v>
      </c>
      <c r="I785" s="11" t="s">
        <v>38</v>
      </c>
      <c r="J785" s="11" t="s">
        <v>39</v>
      </c>
      <c r="K785" s="11" t="s">
        <v>40</v>
      </c>
      <c r="L785" s="13">
        <v>44838.683483796296</v>
      </c>
      <c r="M785" s="13">
        <v>44838.759027777778</v>
      </c>
      <c r="N785" s="14">
        <v>1.813055555569008</v>
      </c>
      <c r="O785" s="15">
        <v>0</v>
      </c>
      <c r="P785" s="15">
        <v>175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317.2847222245764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2926067</v>
      </c>
      <c r="B786" s="11">
        <v>1</v>
      </c>
      <c r="C786" s="11" t="s">
        <v>33</v>
      </c>
      <c r="D786" s="11" t="s">
        <v>56</v>
      </c>
      <c r="E786" s="17" t="s">
        <v>63</v>
      </c>
      <c r="F786" s="17" t="s">
        <v>3022</v>
      </c>
      <c r="G786" s="17" t="s">
        <v>73</v>
      </c>
      <c r="H786" s="11" t="s">
        <v>37</v>
      </c>
      <c r="I786" s="11" t="s">
        <v>38</v>
      </c>
      <c r="J786" s="11" t="s">
        <v>39</v>
      </c>
      <c r="K786" s="11" t="s">
        <v>40</v>
      </c>
      <c r="L786" s="13">
        <v>44838.684814814813</v>
      </c>
      <c r="M786" s="13">
        <v>44838.709722222222</v>
      </c>
      <c r="N786" s="14">
        <v>0.59777777781710029</v>
      </c>
      <c r="O786" s="15">
        <v>0</v>
      </c>
      <c r="P786" s="15">
        <v>90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53.800000003539026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2926070</v>
      </c>
      <c r="B787" s="11">
        <v>1</v>
      </c>
      <c r="C787" s="11" t="s">
        <v>33</v>
      </c>
      <c r="D787" s="11" t="s">
        <v>57</v>
      </c>
      <c r="E787" s="17" t="s">
        <v>35</v>
      </c>
      <c r="F787" s="17" t="s">
        <v>649</v>
      </c>
      <c r="G787" s="17" t="s">
        <v>36</v>
      </c>
      <c r="H787" s="11" t="s">
        <v>37</v>
      </c>
      <c r="I787" s="11" t="s">
        <v>38</v>
      </c>
      <c r="J787" s="11" t="s">
        <v>39</v>
      </c>
      <c r="K787" s="11" t="s">
        <v>40</v>
      </c>
      <c r="L787" s="13">
        <v>44838.685636574075</v>
      </c>
      <c r="M787" s="13">
        <v>44838.873611111114</v>
      </c>
      <c r="N787" s="14">
        <v>4.5113888889318332</v>
      </c>
      <c r="O787" s="15">
        <v>0</v>
      </c>
      <c r="P787" s="15">
        <v>1027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4633.1963889329927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2926074</v>
      </c>
      <c r="B788" s="11">
        <v>1</v>
      </c>
      <c r="C788" s="11" t="s">
        <v>33</v>
      </c>
      <c r="D788" s="11" t="s">
        <v>85</v>
      </c>
      <c r="E788" s="17" t="s">
        <v>35</v>
      </c>
      <c r="F788" s="17" t="s">
        <v>663</v>
      </c>
      <c r="G788" s="17" t="s">
        <v>50</v>
      </c>
      <c r="H788" s="11" t="s">
        <v>37</v>
      </c>
      <c r="I788" s="11" t="s">
        <v>38</v>
      </c>
      <c r="J788" s="11" t="s">
        <v>51</v>
      </c>
      <c r="K788" s="11" t="s">
        <v>40</v>
      </c>
      <c r="L788" s="13">
        <v>44838.690706018519</v>
      </c>
      <c r="M788" s="13">
        <v>44838.894444444442</v>
      </c>
      <c r="N788" s="14">
        <v>4.8897222221712582</v>
      </c>
      <c r="O788" s="15">
        <v>0</v>
      </c>
      <c r="P788" s="15">
        <v>12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58.676666666055098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2926087</v>
      </c>
      <c r="B789" s="11">
        <v>1</v>
      </c>
      <c r="C789" s="11" t="s">
        <v>33</v>
      </c>
      <c r="D789" s="11" t="s">
        <v>54</v>
      </c>
      <c r="E789" s="17" t="s">
        <v>35</v>
      </c>
      <c r="F789" s="17" t="s">
        <v>3023</v>
      </c>
      <c r="G789" s="17" t="s">
        <v>50</v>
      </c>
      <c r="H789" s="11" t="s">
        <v>37</v>
      </c>
      <c r="I789" s="11" t="s">
        <v>38</v>
      </c>
      <c r="J789" s="11" t="s">
        <v>51</v>
      </c>
      <c r="K789" s="11" t="s">
        <v>40</v>
      </c>
      <c r="L789" s="13">
        <v>44838.624872685185</v>
      </c>
      <c r="M789" s="13">
        <v>44838.870833333334</v>
      </c>
      <c r="N789" s="14">
        <v>5.9030555555946194</v>
      </c>
      <c r="O789" s="15">
        <v>0</v>
      </c>
      <c r="P789" s="15">
        <v>37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218.41305555700092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2926089</v>
      </c>
      <c r="B790" s="11">
        <v>1</v>
      </c>
      <c r="C790" s="11" t="s">
        <v>33</v>
      </c>
      <c r="D790" s="11" t="s">
        <v>54</v>
      </c>
      <c r="E790" s="17" t="s">
        <v>35</v>
      </c>
      <c r="F790" s="17" t="s">
        <v>1506</v>
      </c>
      <c r="G790" s="17" t="s">
        <v>36</v>
      </c>
      <c r="H790" s="11" t="s">
        <v>37</v>
      </c>
      <c r="I790" s="11" t="s">
        <v>38</v>
      </c>
      <c r="J790" s="11" t="s">
        <v>39</v>
      </c>
      <c r="K790" s="11" t="s">
        <v>40</v>
      </c>
      <c r="L790" s="13">
        <v>44838.700937499998</v>
      </c>
      <c r="M790" s="13">
        <v>44838.988888888889</v>
      </c>
      <c r="N790" s="14">
        <v>6.9108333333861083</v>
      </c>
      <c r="O790" s="15">
        <v>0</v>
      </c>
      <c r="P790" s="15">
        <v>1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6.9108333333861083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2926090</v>
      </c>
      <c r="B791" s="11">
        <v>1</v>
      </c>
      <c r="C791" s="11" t="s">
        <v>33</v>
      </c>
      <c r="D791" s="11" t="s">
        <v>57</v>
      </c>
      <c r="E791" s="17" t="s">
        <v>35</v>
      </c>
      <c r="F791" s="17" t="s">
        <v>955</v>
      </c>
      <c r="G791" s="17" t="s">
        <v>36</v>
      </c>
      <c r="H791" s="11" t="s">
        <v>37</v>
      </c>
      <c r="I791" s="11" t="s">
        <v>38</v>
      </c>
      <c r="J791" s="11" t="s">
        <v>39</v>
      </c>
      <c r="K791" s="11" t="s">
        <v>40</v>
      </c>
      <c r="L791" s="13">
        <v>44838.701423611114</v>
      </c>
      <c r="M791" s="13">
        <v>44839.005555555559</v>
      </c>
      <c r="N791" s="14">
        <v>7.2991666666930541</v>
      </c>
      <c r="O791" s="15">
        <v>0</v>
      </c>
      <c r="P791" s="15">
        <v>11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80.290833333623596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2926091</v>
      </c>
      <c r="B792" s="11">
        <v>1</v>
      </c>
      <c r="C792" s="11" t="s">
        <v>33</v>
      </c>
      <c r="D792" s="11" t="s">
        <v>67</v>
      </c>
      <c r="E792" s="17" t="s">
        <v>35</v>
      </c>
      <c r="F792" s="17" t="s">
        <v>3024</v>
      </c>
      <c r="G792" s="17" t="s">
        <v>50</v>
      </c>
      <c r="H792" s="11" t="s">
        <v>37</v>
      </c>
      <c r="I792" s="11" t="s">
        <v>38</v>
      </c>
      <c r="J792" s="11" t="s">
        <v>51</v>
      </c>
      <c r="K792" s="11" t="s">
        <v>40</v>
      </c>
      <c r="L792" s="13">
        <v>44838.701516203706</v>
      </c>
      <c r="M792" s="13">
        <v>44838.788194444445</v>
      </c>
      <c r="N792" s="14">
        <v>2.0802777777425945</v>
      </c>
      <c r="O792" s="15">
        <v>0</v>
      </c>
      <c r="P792" s="15">
        <v>6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12.481666666455567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2926093</v>
      </c>
      <c r="B793" s="11">
        <v>1</v>
      </c>
      <c r="C793" s="11" t="s">
        <v>33</v>
      </c>
      <c r="D793" s="11" t="s">
        <v>78</v>
      </c>
      <c r="E793" s="17" t="s">
        <v>63</v>
      </c>
      <c r="F793" s="17" t="s">
        <v>2388</v>
      </c>
      <c r="G793" s="17" t="s">
        <v>98</v>
      </c>
      <c r="H793" s="11" t="s">
        <v>61</v>
      </c>
      <c r="I793" s="11" t="s">
        <v>38</v>
      </c>
      <c r="J793" s="11" t="s">
        <v>39</v>
      </c>
      <c r="K793" s="11" t="s">
        <v>99</v>
      </c>
      <c r="L793" s="13">
        <v>44838.702777777777</v>
      </c>
      <c r="M793" s="13">
        <v>44838.758333333331</v>
      </c>
      <c r="N793" s="14">
        <v>1.3333333333139308</v>
      </c>
      <c r="O793" s="15">
        <v>0</v>
      </c>
      <c r="P793" s="15">
        <v>845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1126.6666666502715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2926095</v>
      </c>
      <c r="B794" s="11">
        <v>1</v>
      </c>
      <c r="C794" s="11" t="s">
        <v>33</v>
      </c>
      <c r="D794" s="11" t="s">
        <v>52</v>
      </c>
      <c r="E794" s="17" t="s">
        <v>35</v>
      </c>
      <c r="F794" s="17" t="s">
        <v>2483</v>
      </c>
      <c r="G794" s="17" t="s">
        <v>50</v>
      </c>
      <c r="H794" s="11" t="s">
        <v>37</v>
      </c>
      <c r="I794" s="11" t="s">
        <v>38</v>
      </c>
      <c r="J794" s="11" t="s">
        <v>51</v>
      </c>
      <c r="K794" s="11" t="s">
        <v>40</v>
      </c>
      <c r="L794" s="13">
        <v>44838.703506944446</v>
      </c>
      <c r="M794" s="13">
        <v>44838.924305555556</v>
      </c>
      <c r="N794" s="14">
        <v>5.2991666666348465</v>
      </c>
      <c r="O794" s="15">
        <v>0</v>
      </c>
      <c r="P794" s="15">
        <v>12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63.589999999618158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2926096</v>
      </c>
      <c r="B795" s="11">
        <v>1</v>
      </c>
      <c r="C795" s="11" t="s">
        <v>33</v>
      </c>
      <c r="D795" s="11" t="s">
        <v>78</v>
      </c>
      <c r="E795" s="17" t="s">
        <v>35</v>
      </c>
      <c r="F795" s="17" t="s">
        <v>2368</v>
      </c>
      <c r="G795" s="17" t="s">
        <v>36</v>
      </c>
      <c r="H795" s="11" t="s">
        <v>37</v>
      </c>
      <c r="I795" s="11" t="s">
        <v>38</v>
      </c>
      <c r="J795" s="11" t="s">
        <v>39</v>
      </c>
      <c r="K795" s="11" t="s">
        <v>40</v>
      </c>
      <c r="L795" s="13">
        <v>44838.665983796294</v>
      </c>
      <c r="M795" s="13">
        <v>44838.737928240742</v>
      </c>
      <c r="N795" s="14">
        <v>1.7266666667419486</v>
      </c>
      <c r="O795" s="15">
        <v>0</v>
      </c>
      <c r="P795" s="15">
        <v>1994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3442.9733334834455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2926096</v>
      </c>
      <c r="B796" s="11">
        <v>2</v>
      </c>
      <c r="C796" s="11" t="s">
        <v>33</v>
      </c>
      <c r="D796" s="11" t="s">
        <v>78</v>
      </c>
      <c r="E796" s="17" t="s">
        <v>35</v>
      </c>
      <c r="F796" s="17" t="s">
        <v>1950</v>
      </c>
      <c r="G796" s="17" t="s">
        <v>36</v>
      </c>
      <c r="H796" s="11" t="s">
        <v>37</v>
      </c>
      <c r="I796" s="11" t="s">
        <v>38</v>
      </c>
      <c r="J796" s="11" t="s">
        <v>39</v>
      </c>
      <c r="K796" s="11" t="s">
        <v>40</v>
      </c>
      <c r="L796" s="13">
        <v>44838.665983796294</v>
      </c>
      <c r="M796" s="13">
        <v>44838.864050925928</v>
      </c>
      <c r="N796" s="14">
        <v>4.753611111198552</v>
      </c>
      <c r="O796" s="15">
        <v>0</v>
      </c>
      <c r="P796" s="15">
        <v>205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974.49027779570315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2926100</v>
      </c>
      <c r="B797" s="11">
        <v>1</v>
      </c>
      <c r="C797" s="11" t="s">
        <v>33</v>
      </c>
      <c r="D797" s="11" t="s">
        <v>85</v>
      </c>
      <c r="E797" s="17" t="s">
        <v>35</v>
      </c>
      <c r="F797" s="17" t="s">
        <v>3025</v>
      </c>
      <c r="G797" s="17" t="s">
        <v>104</v>
      </c>
      <c r="H797" s="11" t="s">
        <v>37</v>
      </c>
      <c r="I797" s="11" t="s">
        <v>38</v>
      </c>
      <c r="J797" s="11" t="s">
        <v>39</v>
      </c>
      <c r="K797" s="11" t="s">
        <v>40</v>
      </c>
      <c r="L797" s="13">
        <v>44838.704618055555</v>
      </c>
      <c r="M797" s="13">
        <v>44838.830555555556</v>
      </c>
      <c r="N797" s="14">
        <v>3.0225000000209548</v>
      </c>
      <c r="O797" s="15">
        <v>0</v>
      </c>
      <c r="P797" s="15">
        <v>302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912.79500000632834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2926108</v>
      </c>
      <c r="B798" s="11">
        <v>1</v>
      </c>
      <c r="C798" s="11" t="s">
        <v>33</v>
      </c>
      <c r="D798" s="11" t="s">
        <v>54</v>
      </c>
      <c r="E798" s="17" t="s">
        <v>35</v>
      </c>
      <c r="F798" s="17" t="s">
        <v>950</v>
      </c>
      <c r="G798" s="17" t="s">
        <v>891</v>
      </c>
      <c r="H798" s="11" t="s">
        <v>37</v>
      </c>
      <c r="I798" s="11" t="s">
        <v>38</v>
      </c>
      <c r="J798" s="11" t="s">
        <v>39</v>
      </c>
      <c r="K798" s="11" t="s">
        <v>40</v>
      </c>
      <c r="L798" s="13">
        <v>44838.711793981478</v>
      </c>
      <c r="M798" s="13">
        <v>44838.999305555553</v>
      </c>
      <c r="N798" s="14">
        <v>6.9002777778077871</v>
      </c>
      <c r="O798" s="15">
        <v>0</v>
      </c>
      <c r="P798" s="15">
        <v>239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1649.1663888960611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2926115</v>
      </c>
      <c r="B799" s="11">
        <v>1</v>
      </c>
      <c r="C799" s="11" t="s">
        <v>33</v>
      </c>
      <c r="D799" s="11" t="s">
        <v>103</v>
      </c>
      <c r="E799" s="17" t="s">
        <v>43</v>
      </c>
      <c r="F799" s="17" t="s">
        <v>2293</v>
      </c>
      <c r="G799" s="17" t="s">
        <v>891</v>
      </c>
      <c r="H799" s="11" t="s">
        <v>37</v>
      </c>
      <c r="I799" s="11" t="s">
        <v>38</v>
      </c>
      <c r="J799" s="11" t="s">
        <v>39</v>
      </c>
      <c r="K799" s="11" t="s">
        <v>40</v>
      </c>
      <c r="L799" s="13">
        <v>44838.719849537039</v>
      </c>
      <c r="M799" s="13">
        <v>44839.101388888892</v>
      </c>
      <c r="N799" s="14">
        <v>9.15694444446126</v>
      </c>
      <c r="O799" s="15">
        <v>0</v>
      </c>
      <c r="P799" s="15">
        <v>85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778.3402777792071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2926125</v>
      </c>
      <c r="B800" s="11">
        <v>1</v>
      </c>
      <c r="C800" s="11" t="s">
        <v>33</v>
      </c>
      <c r="D800" s="11" t="s">
        <v>77</v>
      </c>
      <c r="E800" s="17" t="s">
        <v>60</v>
      </c>
      <c r="F800" s="17" t="s">
        <v>741</v>
      </c>
      <c r="G800" s="17" t="s">
        <v>55</v>
      </c>
      <c r="H800" s="11" t="s">
        <v>61</v>
      </c>
      <c r="I800" s="11" t="s">
        <v>38</v>
      </c>
      <c r="J800" s="11" t="s">
        <v>39</v>
      </c>
      <c r="K800" s="11" t="s">
        <v>40</v>
      </c>
      <c r="L800" s="13">
        <v>44838.597592592596</v>
      </c>
      <c r="M800" s="13">
        <v>44838.608761574076</v>
      </c>
      <c r="N800" s="14">
        <v>0.26805555552709848</v>
      </c>
      <c r="O800" s="15">
        <v>2</v>
      </c>
      <c r="P800" s="15">
        <v>95</v>
      </c>
      <c r="Q800" s="15">
        <v>0</v>
      </c>
      <c r="R800" s="15">
        <v>0</v>
      </c>
      <c r="S800" s="15">
        <v>0</v>
      </c>
      <c r="T800" s="15">
        <v>0</v>
      </c>
      <c r="U800" s="16">
        <v>0.53611111105419695</v>
      </c>
      <c r="V800" s="16">
        <v>25.465277775074355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2926134</v>
      </c>
      <c r="B801" s="11">
        <v>1</v>
      </c>
      <c r="C801" s="11" t="s">
        <v>33</v>
      </c>
      <c r="D801" s="11" t="s">
        <v>76</v>
      </c>
      <c r="E801" s="17" t="s">
        <v>35</v>
      </c>
      <c r="F801" s="17" t="s">
        <v>1165</v>
      </c>
      <c r="G801" s="17" t="s">
        <v>73</v>
      </c>
      <c r="H801" s="11" t="s">
        <v>37</v>
      </c>
      <c r="I801" s="11" t="s">
        <v>38</v>
      </c>
      <c r="J801" s="11" t="s">
        <v>39</v>
      </c>
      <c r="K801" s="11" t="s">
        <v>40</v>
      </c>
      <c r="L801" s="13">
        <v>44838.590636574074</v>
      </c>
      <c r="M801" s="13">
        <v>44838.867361111108</v>
      </c>
      <c r="N801" s="14">
        <v>6.6413888888200745</v>
      </c>
      <c r="O801" s="15">
        <v>0</v>
      </c>
      <c r="P801" s="15">
        <v>174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1155.601666654693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2926136</v>
      </c>
      <c r="B802" s="11">
        <v>1</v>
      </c>
      <c r="C802" s="11" t="s">
        <v>33</v>
      </c>
      <c r="D802" s="11" t="s">
        <v>56</v>
      </c>
      <c r="E802" s="17" t="s">
        <v>35</v>
      </c>
      <c r="F802" s="17" t="s">
        <v>3026</v>
      </c>
      <c r="G802" s="17" t="s">
        <v>104</v>
      </c>
      <c r="H802" s="11" t="s">
        <v>37</v>
      </c>
      <c r="I802" s="11" t="s">
        <v>38</v>
      </c>
      <c r="J802" s="11" t="s">
        <v>39</v>
      </c>
      <c r="K802" s="11" t="s">
        <v>40</v>
      </c>
      <c r="L802" s="13">
        <v>44838.732025462959</v>
      </c>
      <c r="M802" s="13">
        <v>44838.746527777781</v>
      </c>
      <c r="N802" s="14">
        <v>0.3480555557180196</v>
      </c>
      <c r="O802" s="15">
        <v>0</v>
      </c>
      <c r="P802" s="15">
        <v>134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46.639444466214627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2926140</v>
      </c>
      <c r="B803" s="11">
        <v>1</v>
      </c>
      <c r="C803" s="11" t="s">
        <v>33</v>
      </c>
      <c r="D803" s="11" t="s">
        <v>46</v>
      </c>
      <c r="E803" s="17" t="s">
        <v>35</v>
      </c>
      <c r="F803" s="17" t="s">
        <v>3027</v>
      </c>
      <c r="G803" s="17" t="s">
        <v>36</v>
      </c>
      <c r="H803" s="11" t="s">
        <v>37</v>
      </c>
      <c r="I803" s="11" t="s">
        <v>38</v>
      </c>
      <c r="J803" s="11" t="s">
        <v>39</v>
      </c>
      <c r="K803" s="11" t="s">
        <v>40</v>
      </c>
      <c r="L803" s="13">
        <v>44838.735706018517</v>
      </c>
      <c r="M803" s="13">
        <v>44838.870659722219</v>
      </c>
      <c r="N803" s="14">
        <v>3.2388888888526708</v>
      </c>
      <c r="O803" s="15">
        <v>0</v>
      </c>
      <c r="P803" s="15">
        <v>15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48.583333332790062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2926141</v>
      </c>
      <c r="B804" s="11">
        <v>1</v>
      </c>
      <c r="C804" s="11" t="s">
        <v>33</v>
      </c>
      <c r="D804" s="11" t="s">
        <v>49</v>
      </c>
      <c r="E804" s="17" t="s">
        <v>35</v>
      </c>
      <c r="F804" s="17" t="s">
        <v>2133</v>
      </c>
      <c r="G804" s="17" t="s">
        <v>98</v>
      </c>
      <c r="H804" s="11" t="s">
        <v>37</v>
      </c>
      <c r="I804" s="11" t="s">
        <v>38</v>
      </c>
      <c r="J804" s="11" t="s">
        <v>39</v>
      </c>
      <c r="K804" s="11" t="s">
        <v>40</v>
      </c>
      <c r="L804" s="13">
        <v>44838.735706018517</v>
      </c>
      <c r="M804" s="13">
        <v>44838.754861111112</v>
      </c>
      <c r="N804" s="14">
        <v>0.45972222229465842</v>
      </c>
      <c r="O804" s="15">
        <v>0</v>
      </c>
      <c r="P804" s="15">
        <v>365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167.79861113755032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2926148</v>
      </c>
      <c r="B805" s="11">
        <v>1</v>
      </c>
      <c r="C805" s="11" t="s">
        <v>33</v>
      </c>
      <c r="D805" s="11" t="s">
        <v>68</v>
      </c>
      <c r="E805" s="17" t="s">
        <v>35</v>
      </c>
      <c r="F805" s="17" t="s">
        <v>1349</v>
      </c>
      <c r="G805" s="17" t="s">
        <v>50</v>
      </c>
      <c r="H805" s="11" t="s">
        <v>37</v>
      </c>
      <c r="I805" s="11" t="s">
        <v>38</v>
      </c>
      <c r="J805" s="11" t="s">
        <v>51</v>
      </c>
      <c r="K805" s="11" t="s">
        <v>40</v>
      </c>
      <c r="L805" s="13">
        <v>44838.740416666667</v>
      </c>
      <c r="M805" s="13">
        <v>44838.808333333334</v>
      </c>
      <c r="N805" s="14">
        <v>1.6300000000046566</v>
      </c>
      <c r="O805" s="15">
        <v>0</v>
      </c>
      <c r="P805" s="15">
        <v>26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42.380000000121072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2926152</v>
      </c>
      <c r="B806" s="11">
        <v>1</v>
      </c>
      <c r="C806" s="11" t="s">
        <v>33</v>
      </c>
      <c r="D806" s="11" t="s">
        <v>56</v>
      </c>
      <c r="E806" s="17" t="s">
        <v>35</v>
      </c>
      <c r="F806" s="17" t="s">
        <v>1000</v>
      </c>
      <c r="G806" s="17" t="s">
        <v>55</v>
      </c>
      <c r="H806" s="11" t="s">
        <v>37</v>
      </c>
      <c r="I806" s="11" t="s">
        <v>38</v>
      </c>
      <c r="J806" s="11" t="s">
        <v>39</v>
      </c>
      <c r="K806" s="11" t="s">
        <v>40</v>
      </c>
      <c r="L806" s="13">
        <v>44838.742106481484</v>
      </c>
      <c r="M806" s="13">
        <v>44838.781944444447</v>
      </c>
      <c r="N806" s="14">
        <v>0.95611111109610647</v>
      </c>
      <c r="O806" s="15">
        <v>0</v>
      </c>
      <c r="P806" s="15">
        <v>72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68.839999998919666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2926160</v>
      </c>
      <c r="B807" s="11">
        <v>1</v>
      </c>
      <c r="C807" s="11" t="s">
        <v>33</v>
      </c>
      <c r="D807" s="11" t="s">
        <v>103</v>
      </c>
      <c r="E807" s="17" t="s">
        <v>35</v>
      </c>
      <c r="F807" s="17" t="s">
        <v>3028</v>
      </c>
      <c r="G807" s="17" t="s">
        <v>36</v>
      </c>
      <c r="H807" s="11" t="s">
        <v>37</v>
      </c>
      <c r="I807" s="11" t="s">
        <v>38</v>
      </c>
      <c r="J807" s="11" t="s">
        <v>39</v>
      </c>
      <c r="K807" s="11" t="s">
        <v>40</v>
      </c>
      <c r="L807" s="13">
        <v>44838.742314814815</v>
      </c>
      <c r="M807" s="13">
        <v>44838.804166666669</v>
      </c>
      <c r="N807" s="14">
        <v>1.4844444444752298</v>
      </c>
      <c r="O807" s="15">
        <v>0</v>
      </c>
      <c r="P807" s="15">
        <v>21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31.173333333979826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2926166</v>
      </c>
      <c r="B808" s="11">
        <v>1</v>
      </c>
      <c r="C808" s="11" t="s">
        <v>33</v>
      </c>
      <c r="D808" s="11" t="s">
        <v>44</v>
      </c>
      <c r="E808" s="17" t="s">
        <v>43</v>
      </c>
      <c r="F808" s="17" t="s">
        <v>3029</v>
      </c>
      <c r="G808" s="17" t="s">
        <v>36</v>
      </c>
      <c r="H808" s="11" t="s">
        <v>37</v>
      </c>
      <c r="I808" s="11" t="s">
        <v>38</v>
      </c>
      <c r="J808" s="11" t="s">
        <v>39</v>
      </c>
      <c r="K808" s="11" t="s">
        <v>40</v>
      </c>
      <c r="L808" s="13">
        <v>44838.74900462963</v>
      </c>
      <c r="M808" s="13">
        <v>44838.939583333333</v>
      </c>
      <c r="N808" s="14">
        <v>4.5738888888736255</v>
      </c>
      <c r="O808" s="15">
        <v>0</v>
      </c>
      <c r="P808" s="15">
        <v>13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59.460555555357132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2926170</v>
      </c>
      <c r="B809" s="11">
        <v>1</v>
      </c>
      <c r="C809" s="11" t="s">
        <v>33</v>
      </c>
      <c r="D809" s="11" t="s">
        <v>49</v>
      </c>
      <c r="E809" s="17" t="s">
        <v>35</v>
      </c>
      <c r="F809" s="17" t="s">
        <v>534</v>
      </c>
      <c r="G809" s="17" t="s">
        <v>50</v>
      </c>
      <c r="H809" s="11" t="s">
        <v>37</v>
      </c>
      <c r="I809" s="11" t="s">
        <v>38</v>
      </c>
      <c r="J809" s="11" t="s">
        <v>51</v>
      </c>
      <c r="K809" s="11" t="s">
        <v>40</v>
      </c>
      <c r="L809" s="13">
        <v>44838.742951388886</v>
      </c>
      <c r="M809" s="13">
        <v>44838.917361111111</v>
      </c>
      <c r="N809" s="14">
        <v>4.1858333334093913</v>
      </c>
      <c r="O809" s="15">
        <v>0</v>
      </c>
      <c r="P809" s="15">
        <v>12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50.230000000912696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2926172</v>
      </c>
      <c r="B810" s="11">
        <v>1</v>
      </c>
      <c r="C810" s="11" t="s">
        <v>33</v>
      </c>
      <c r="D810" s="11" t="s">
        <v>49</v>
      </c>
      <c r="E810" s="17" t="s">
        <v>35</v>
      </c>
      <c r="F810" s="17" t="s">
        <v>916</v>
      </c>
      <c r="G810" s="17" t="s">
        <v>36</v>
      </c>
      <c r="H810" s="11" t="s">
        <v>37</v>
      </c>
      <c r="I810" s="11" t="s">
        <v>38</v>
      </c>
      <c r="J810" s="11" t="s">
        <v>39</v>
      </c>
      <c r="K810" s="11" t="s">
        <v>40</v>
      </c>
      <c r="L810" s="13">
        <v>44838.75271990741</v>
      </c>
      <c r="M810" s="13">
        <v>44839.129143518519</v>
      </c>
      <c r="N810" s="14">
        <v>9.0341666666208766</v>
      </c>
      <c r="O810" s="15">
        <v>0</v>
      </c>
      <c r="P810" s="15">
        <v>12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108.40999999945052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2926175</v>
      </c>
      <c r="B811" s="11">
        <v>1</v>
      </c>
      <c r="C811" s="11" t="s">
        <v>33</v>
      </c>
      <c r="D811" s="11" t="s">
        <v>81</v>
      </c>
      <c r="E811" s="17" t="s">
        <v>35</v>
      </c>
      <c r="F811" s="17" t="s">
        <v>1344</v>
      </c>
      <c r="G811" s="17" t="s">
        <v>55</v>
      </c>
      <c r="H811" s="11" t="s">
        <v>37</v>
      </c>
      <c r="I811" s="11" t="s">
        <v>38</v>
      </c>
      <c r="J811" s="11" t="s">
        <v>39</v>
      </c>
      <c r="K811" s="11" t="s">
        <v>40</v>
      </c>
      <c r="L811" s="13">
        <v>44838.753854166665</v>
      </c>
      <c r="M811" s="13">
        <v>44838.76458333333</v>
      </c>
      <c r="N811" s="14">
        <v>0.25749999994877726</v>
      </c>
      <c r="O811" s="15">
        <v>0</v>
      </c>
      <c r="P811" s="15">
        <v>2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0.51499999989755452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2926214</v>
      </c>
      <c r="B812" s="11">
        <v>1</v>
      </c>
      <c r="C812" s="11" t="s">
        <v>33</v>
      </c>
      <c r="D812" s="11" t="s">
        <v>49</v>
      </c>
      <c r="E812" s="17" t="s">
        <v>35</v>
      </c>
      <c r="F812" s="17" t="s">
        <v>2987</v>
      </c>
      <c r="G812" s="17" t="s">
        <v>55</v>
      </c>
      <c r="H812" s="11" t="s">
        <v>37</v>
      </c>
      <c r="I812" s="11" t="s">
        <v>38</v>
      </c>
      <c r="J812" s="11" t="s">
        <v>39</v>
      </c>
      <c r="K812" s="11" t="s">
        <v>40</v>
      </c>
      <c r="L812" s="13">
        <v>44838.770439814813</v>
      </c>
      <c r="M812" s="13">
        <v>44838.775000000001</v>
      </c>
      <c r="N812" s="14">
        <v>0.10944444453343749</v>
      </c>
      <c r="O812" s="15">
        <v>0</v>
      </c>
      <c r="P812" s="15">
        <v>6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0.65666666720062494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2926216</v>
      </c>
      <c r="B813" s="11">
        <v>1</v>
      </c>
      <c r="C813" s="11" t="s">
        <v>33</v>
      </c>
      <c r="D813" s="11" t="s">
        <v>67</v>
      </c>
      <c r="E813" s="17" t="s">
        <v>35</v>
      </c>
      <c r="F813" s="17" t="s">
        <v>1988</v>
      </c>
      <c r="G813" s="17" t="s">
        <v>59</v>
      </c>
      <c r="H813" s="11" t="s">
        <v>37</v>
      </c>
      <c r="I813" s="11" t="s">
        <v>38</v>
      </c>
      <c r="J813" s="11" t="s">
        <v>39</v>
      </c>
      <c r="K813" s="11" t="s">
        <v>40</v>
      </c>
      <c r="L813" s="13">
        <v>44838.77065972222</v>
      </c>
      <c r="M813" s="13">
        <v>44838.861111111109</v>
      </c>
      <c r="N813" s="14">
        <v>2.1708333333372138</v>
      </c>
      <c r="O813" s="15">
        <v>0</v>
      </c>
      <c r="P813" s="15">
        <v>218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473.24166666751262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2926224</v>
      </c>
      <c r="B814" s="11">
        <v>1</v>
      </c>
      <c r="C814" s="11" t="s">
        <v>33</v>
      </c>
      <c r="D814" s="11" t="s">
        <v>92</v>
      </c>
      <c r="E814" s="17" t="s">
        <v>35</v>
      </c>
      <c r="F814" s="17" t="s">
        <v>1889</v>
      </c>
      <c r="G814" s="17" t="s">
        <v>891</v>
      </c>
      <c r="H814" s="11" t="s">
        <v>37</v>
      </c>
      <c r="I814" s="11" t="s">
        <v>38</v>
      </c>
      <c r="J814" s="11" t="s">
        <v>39</v>
      </c>
      <c r="K814" s="11" t="s">
        <v>40</v>
      </c>
      <c r="L814" s="13">
        <v>44838.775150462963</v>
      </c>
      <c r="M814" s="13">
        <v>44838.838194444441</v>
      </c>
      <c r="N814" s="14">
        <v>1.5130555554642342</v>
      </c>
      <c r="O814" s="15">
        <v>0</v>
      </c>
      <c r="P814" s="15">
        <v>272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411.5511110862717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2926227</v>
      </c>
      <c r="B815" s="11">
        <v>1</v>
      </c>
      <c r="C815" s="11" t="s">
        <v>33</v>
      </c>
      <c r="D815" s="11" t="s">
        <v>67</v>
      </c>
      <c r="E815" s="17" t="s">
        <v>35</v>
      </c>
      <c r="F815" s="17" t="s">
        <v>332</v>
      </c>
      <c r="G815" s="17" t="s">
        <v>55</v>
      </c>
      <c r="H815" s="11" t="s">
        <v>37</v>
      </c>
      <c r="I815" s="11" t="s">
        <v>38</v>
      </c>
      <c r="J815" s="11" t="s">
        <v>39</v>
      </c>
      <c r="K815" s="11" t="s">
        <v>40</v>
      </c>
      <c r="L815" s="13">
        <v>44838.776747685188</v>
      </c>
      <c r="M815" s="13">
        <v>44839.171527777777</v>
      </c>
      <c r="N815" s="14">
        <v>9.4747222221340053</v>
      </c>
      <c r="O815" s="15">
        <v>0</v>
      </c>
      <c r="P815" s="15">
        <v>4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37.898888888536021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2926236</v>
      </c>
      <c r="B816" s="11">
        <v>1</v>
      </c>
      <c r="C816" s="11" t="s">
        <v>33</v>
      </c>
      <c r="D816" s="11" t="s">
        <v>58</v>
      </c>
      <c r="E816" s="17" t="s">
        <v>35</v>
      </c>
      <c r="F816" s="17" t="s">
        <v>2964</v>
      </c>
      <c r="G816" s="17" t="s">
        <v>73</v>
      </c>
      <c r="H816" s="11" t="s">
        <v>37</v>
      </c>
      <c r="I816" s="11" t="s">
        <v>38</v>
      </c>
      <c r="J816" s="11" t="s">
        <v>39</v>
      </c>
      <c r="K816" s="11" t="s">
        <v>40</v>
      </c>
      <c r="L816" s="13">
        <v>44838.779687499999</v>
      </c>
      <c r="M816" s="13">
        <v>44838.835416666669</v>
      </c>
      <c r="N816" s="14">
        <v>1.3375000000814907</v>
      </c>
      <c r="O816" s="15">
        <v>0</v>
      </c>
      <c r="P816" s="15">
        <v>7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9.3625000005704351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2926254</v>
      </c>
      <c r="B817" s="11">
        <v>1</v>
      </c>
      <c r="C817" s="11" t="s">
        <v>33</v>
      </c>
      <c r="D817" s="11" t="s">
        <v>103</v>
      </c>
      <c r="E817" s="17" t="s">
        <v>35</v>
      </c>
      <c r="F817" s="17" t="s">
        <v>3010</v>
      </c>
      <c r="G817" s="17" t="s">
        <v>36</v>
      </c>
      <c r="H817" s="11" t="s">
        <v>37</v>
      </c>
      <c r="I817" s="11" t="s">
        <v>38</v>
      </c>
      <c r="J817" s="11" t="s">
        <v>39</v>
      </c>
      <c r="K817" s="11" t="s">
        <v>40</v>
      </c>
      <c r="L817" s="13">
        <v>44838.785983796297</v>
      </c>
      <c r="M817" s="13">
        <v>44838.870833333334</v>
      </c>
      <c r="N817" s="14">
        <v>2.0363888888969086</v>
      </c>
      <c r="O817" s="15">
        <v>0</v>
      </c>
      <c r="P817" s="15">
        <v>17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34.618611111247446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2926316</v>
      </c>
      <c r="B818" s="11">
        <v>1</v>
      </c>
      <c r="C818" s="11" t="s">
        <v>33</v>
      </c>
      <c r="D818" s="11" t="s">
        <v>49</v>
      </c>
      <c r="E818" s="17" t="s">
        <v>35</v>
      </c>
      <c r="F818" s="17" t="s">
        <v>1253</v>
      </c>
      <c r="G818" s="17" t="s">
        <v>59</v>
      </c>
      <c r="H818" s="11" t="s">
        <v>37</v>
      </c>
      <c r="I818" s="11" t="s">
        <v>38</v>
      </c>
      <c r="J818" s="11" t="s">
        <v>39</v>
      </c>
      <c r="K818" s="11" t="s">
        <v>40</v>
      </c>
      <c r="L818" s="13">
        <v>44838.818553240744</v>
      </c>
      <c r="M818" s="13">
        <v>44838.9</v>
      </c>
      <c r="N818" s="14">
        <v>1.9547222221735865</v>
      </c>
      <c r="O818" s="15">
        <v>0</v>
      </c>
      <c r="P818" s="15">
        <v>450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879.62499997811392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2926317</v>
      </c>
      <c r="B819" s="11">
        <v>1</v>
      </c>
      <c r="C819" s="11" t="s">
        <v>33</v>
      </c>
      <c r="D819" s="11" t="s">
        <v>68</v>
      </c>
      <c r="E819" s="17" t="s">
        <v>35</v>
      </c>
      <c r="F819" s="17" t="s">
        <v>3030</v>
      </c>
      <c r="G819" s="17" t="s">
        <v>70</v>
      </c>
      <c r="H819" s="11" t="s">
        <v>37</v>
      </c>
      <c r="I819" s="11" t="s">
        <v>38</v>
      </c>
      <c r="J819" s="11" t="s">
        <v>39</v>
      </c>
      <c r="K819" s="11" t="s">
        <v>40</v>
      </c>
      <c r="L819" s="13">
        <v>44838.818645833337</v>
      </c>
      <c r="M819" s="13">
        <v>44838.929861111108</v>
      </c>
      <c r="N819" s="14">
        <v>2.6691666665137745</v>
      </c>
      <c r="O819" s="15">
        <v>0</v>
      </c>
      <c r="P819" s="15">
        <v>1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2.6691666665137745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2926342</v>
      </c>
      <c r="B820" s="11">
        <v>1</v>
      </c>
      <c r="C820" s="11" t="s">
        <v>33</v>
      </c>
      <c r="D820" s="11" t="s">
        <v>54</v>
      </c>
      <c r="E820" s="17" t="s">
        <v>35</v>
      </c>
      <c r="F820" s="17" t="s">
        <v>3020</v>
      </c>
      <c r="G820" s="17" t="s">
        <v>891</v>
      </c>
      <c r="H820" s="11" t="s">
        <v>37</v>
      </c>
      <c r="I820" s="11" t="s">
        <v>38</v>
      </c>
      <c r="J820" s="11" t="s">
        <v>39</v>
      </c>
      <c r="K820" s="11" t="s">
        <v>40</v>
      </c>
      <c r="L820" s="13">
        <v>44838.845671296294</v>
      </c>
      <c r="M820" s="13">
        <v>44838.920138888891</v>
      </c>
      <c r="N820" s="14">
        <v>1.7872222223086283</v>
      </c>
      <c r="O820" s="15">
        <v>0</v>
      </c>
      <c r="P820" s="15">
        <v>89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159.06277778546792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2926344</v>
      </c>
      <c r="B821" s="11">
        <v>1</v>
      </c>
      <c r="C821" s="11" t="s">
        <v>33</v>
      </c>
      <c r="D821" s="11" t="s">
        <v>76</v>
      </c>
      <c r="E821" s="17" t="s">
        <v>63</v>
      </c>
      <c r="F821" s="17" t="s">
        <v>3031</v>
      </c>
      <c r="G821" s="17" t="s">
        <v>73</v>
      </c>
      <c r="H821" s="11" t="s">
        <v>37</v>
      </c>
      <c r="I821" s="11" t="s">
        <v>38</v>
      </c>
      <c r="J821" s="11" t="s">
        <v>39</v>
      </c>
      <c r="K821" s="11" t="s">
        <v>40</v>
      </c>
      <c r="L821" s="13">
        <v>44838.844930555555</v>
      </c>
      <c r="M821" s="13">
        <v>44838.956250000003</v>
      </c>
      <c r="N821" s="14">
        <v>2.6716666667489335</v>
      </c>
      <c r="O821" s="15">
        <v>0</v>
      </c>
      <c r="P821" s="15">
        <v>72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192.36000000592321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2926345</v>
      </c>
      <c r="B822" s="11">
        <v>1</v>
      </c>
      <c r="C822" s="11" t="s">
        <v>33</v>
      </c>
      <c r="D822" s="11" t="s">
        <v>68</v>
      </c>
      <c r="E822" s="17" t="s">
        <v>43</v>
      </c>
      <c r="F822" s="17" t="s">
        <v>1349</v>
      </c>
      <c r="G822" s="17" t="s">
        <v>50</v>
      </c>
      <c r="H822" s="11" t="s">
        <v>37</v>
      </c>
      <c r="I822" s="11" t="s">
        <v>38</v>
      </c>
      <c r="J822" s="11" t="s">
        <v>51</v>
      </c>
      <c r="K822" s="11" t="s">
        <v>40</v>
      </c>
      <c r="L822" s="13">
        <v>44838.849421296298</v>
      </c>
      <c r="M822" s="13">
        <v>44839.23333333333</v>
      </c>
      <c r="N822" s="14">
        <v>9.2138888887711801</v>
      </c>
      <c r="O822" s="15">
        <v>0</v>
      </c>
      <c r="P822" s="15">
        <v>15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138.2083333315677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2926351</v>
      </c>
      <c r="B823" s="11">
        <v>1</v>
      </c>
      <c r="C823" s="11" t="s">
        <v>33</v>
      </c>
      <c r="D823" s="11" t="s">
        <v>87</v>
      </c>
      <c r="E823" s="17" t="s">
        <v>60</v>
      </c>
      <c r="F823" s="17" t="s">
        <v>3032</v>
      </c>
      <c r="G823" s="17" t="s">
        <v>891</v>
      </c>
      <c r="H823" s="11" t="s">
        <v>61</v>
      </c>
      <c r="I823" s="11" t="s">
        <v>38</v>
      </c>
      <c r="J823" s="11" t="s">
        <v>39</v>
      </c>
      <c r="K823" s="11" t="s">
        <v>40</v>
      </c>
      <c r="L823" s="13">
        <v>44838.863113425927</v>
      </c>
      <c r="M823" s="13">
        <v>44838.888136574074</v>
      </c>
      <c r="N823" s="14">
        <v>0.60055555554572493</v>
      </c>
      <c r="O823" s="15">
        <v>1</v>
      </c>
      <c r="P823" s="15">
        <v>268</v>
      </c>
      <c r="Q823" s="15">
        <v>0</v>
      </c>
      <c r="R823" s="15">
        <v>0</v>
      </c>
      <c r="S823" s="15">
        <v>0</v>
      </c>
      <c r="T823" s="15">
        <v>0</v>
      </c>
      <c r="U823" s="16">
        <v>0.60055555554572493</v>
      </c>
      <c r="V823" s="16">
        <v>160.94888888625428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2926362</v>
      </c>
      <c r="B824" s="11">
        <v>1</v>
      </c>
      <c r="C824" s="11" t="s">
        <v>33</v>
      </c>
      <c r="D824" s="11" t="s">
        <v>42</v>
      </c>
      <c r="E824" s="17" t="s">
        <v>35</v>
      </c>
      <c r="F824" s="17" t="s">
        <v>3007</v>
      </c>
      <c r="G824" s="17" t="s">
        <v>891</v>
      </c>
      <c r="H824" s="11" t="s">
        <v>37</v>
      </c>
      <c r="I824" s="11" t="s">
        <v>38</v>
      </c>
      <c r="J824" s="11" t="s">
        <v>39</v>
      </c>
      <c r="K824" s="11" t="s">
        <v>40</v>
      </c>
      <c r="L824" s="13">
        <v>44838.875706018516</v>
      </c>
      <c r="M824" s="13">
        <v>44838.895833333336</v>
      </c>
      <c r="N824" s="14">
        <v>0.48305555566912517</v>
      </c>
      <c r="O824" s="15">
        <v>0</v>
      </c>
      <c r="P824" s="15">
        <v>122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58.932777791633271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2926365</v>
      </c>
      <c r="B825" s="11">
        <v>1</v>
      </c>
      <c r="C825" s="11" t="s">
        <v>33</v>
      </c>
      <c r="D825" s="11" t="s">
        <v>81</v>
      </c>
      <c r="E825" s="17" t="s">
        <v>63</v>
      </c>
      <c r="F825" s="17" t="s">
        <v>408</v>
      </c>
      <c r="G825" s="17" t="s">
        <v>98</v>
      </c>
      <c r="H825" s="11" t="s">
        <v>61</v>
      </c>
      <c r="I825" s="11" t="s">
        <v>38</v>
      </c>
      <c r="J825" s="11" t="s">
        <v>39</v>
      </c>
      <c r="K825" s="11" t="s">
        <v>99</v>
      </c>
      <c r="L825" s="13">
        <v>44838.876400462963</v>
      </c>
      <c r="M825" s="13">
        <v>44838.905555555553</v>
      </c>
      <c r="N825" s="14">
        <v>0.69972222216892987</v>
      </c>
      <c r="O825" s="15">
        <v>0</v>
      </c>
      <c r="P825" s="15">
        <v>568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397.44222219195217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2926368</v>
      </c>
      <c r="B826" s="11">
        <v>1</v>
      </c>
      <c r="C826" s="11" t="s">
        <v>33</v>
      </c>
      <c r="D826" s="11" t="s">
        <v>67</v>
      </c>
      <c r="E826" s="17" t="s">
        <v>35</v>
      </c>
      <c r="F826" s="17" t="s">
        <v>1328</v>
      </c>
      <c r="G826" s="17" t="s">
        <v>36</v>
      </c>
      <c r="H826" s="11" t="s">
        <v>37</v>
      </c>
      <c r="I826" s="11" t="s">
        <v>38</v>
      </c>
      <c r="J826" s="11" t="s">
        <v>39</v>
      </c>
      <c r="K826" s="11" t="s">
        <v>40</v>
      </c>
      <c r="L826" s="13">
        <v>44838.886944444443</v>
      </c>
      <c r="M826" s="13">
        <v>44839.281655092593</v>
      </c>
      <c r="N826" s="14">
        <v>9.4730555556016043</v>
      </c>
      <c r="O826" s="15">
        <v>0</v>
      </c>
      <c r="P826" s="15">
        <v>5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47.365277778008021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2926382</v>
      </c>
      <c r="B827" s="11">
        <v>1</v>
      </c>
      <c r="C827" s="11" t="s">
        <v>33</v>
      </c>
      <c r="D827" s="11" t="s">
        <v>67</v>
      </c>
      <c r="E827" s="17" t="s">
        <v>35</v>
      </c>
      <c r="F827" s="17" t="s">
        <v>3024</v>
      </c>
      <c r="G827" s="17" t="s">
        <v>50</v>
      </c>
      <c r="H827" s="11" t="s">
        <v>37</v>
      </c>
      <c r="I827" s="11" t="s">
        <v>38</v>
      </c>
      <c r="J827" s="11" t="s">
        <v>51</v>
      </c>
      <c r="K827" s="11" t="s">
        <v>40</v>
      </c>
      <c r="L827" s="13">
        <v>44838.9140625</v>
      </c>
      <c r="M827" s="13">
        <v>44838.993750000001</v>
      </c>
      <c r="N827" s="14">
        <v>1.9125000000349246</v>
      </c>
      <c r="O827" s="15">
        <v>0</v>
      </c>
      <c r="P827" s="15">
        <v>6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11.475000000209548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2926386</v>
      </c>
      <c r="B828" s="11">
        <v>1</v>
      </c>
      <c r="C828" s="11" t="s">
        <v>33</v>
      </c>
      <c r="D828" s="11" t="s">
        <v>44</v>
      </c>
      <c r="E828" s="17" t="s">
        <v>43</v>
      </c>
      <c r="F828" s="17" t="s">
        <v>2252</v>
      </c>
      <c r="G828" s="17" t="s">
        <v>36</v>
      </c>
      <c r="H828" s="11" t="s">
        <v>37</v>
      </c>
      <c r="I828" s="11" t="s">
        <v>38</v>
      </c>
      <c r="J828" s="11" t="s">
        <v>39</v>
      </c>
      <c r="K828" s="11" t="s">
        <v>40</v>
      </c>
      <c r="L828" s="13">
        <v>44838.920439814814</v>
      </c>
      <c r="M828" s="13">
        <v>44839.129166666666</v>
      </c>
      <c r="N828" s="14">
        <v>5.0094444444403052</v>
      </c>
      <c r="O828" s="15">
        <v>0</v>
      </c>
      <c r="P828" s="15">
        <v>170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851.60555555485189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2926388</v>
      </c>
      <c r="B829" s="11">
        <v>1</v>
      </c>
      <c r="C829" s="11" t="s">
        <v>33</v>
      </c>
      <c r="D829" s="11" t="s">
        <v>46</v>
      </c>
      <c r="E829" s="17" t="s">
        <v>35</v>
      </c>
      <c r="F829" s="17" t="s">
        <v>1555</v>
      </c>
      <c r="G829" s="17" t="s">
        <v>50</v>
      </c>
      <c r="H829" s="11" t="s">
        <v>37</v>
      </c>
      <c r="I829" s="11" t="s">
        <v>38</v>
      </c>
      <c r="J829" s="11" t="s">
        <v>51</v>
      </c>
      <c r="K829" s="11" t="s">
        <v>40</v>
      </c>
      <c r="L829" s="13">
        <v>44838.923090277778</v>
      </c>
      <c r="M829" s="13">
        <v>44839.081250000003</v>
      </c>
      <c r="N829" s="14">
        <v>3.7958333333954215</v>
      </c>
      <c r="O829" s="15">
        <v>0</v>
      </c>
      <c r="P829" s="15">
        <v>2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7.591666666790843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2926405</v>
      </c>
      <c r="B830" s="11">
        <v>1</v>
      </c>
      <c r="C830" s="11" t="s">
        <v>33</v>
      </c>
      <c r="D830" s="11" t="s">
        <v>103</v>
      </c>
      <c r="E830" s="17" t="s">
        <v>43</v>
      </c>
      <c r="F830" s="17" t="s">
        <v>2914</v>
      </c>
      <c r="G830" s="17" t="s">
        <v>55</v>
      </c>
      <c r="H830" s="11" t="s">
        <v>37</v>
      </c>
      <c r="I830" s="11" t="s">
        <v>38</v>
      </c>
      <c r="J830" s="11" t="s">
        <v>39</v>
      </c>
      <c r="K830" s="11" t="s">
        <v>40</v>
      </c>
      <c r="L830" s="13">
        <v>44838.953032407408</v>
      </c>
      <c r="M830" s="13">
        <v>44839.332604166666</v>
      </c>
      <c r="N830" s="14">
        <v>9.1097222222015262</v>
      </c>
      <c r="O830" s="15">
        <v>0</v>
      </c>
      <c r="P830" s="15">
        <v>289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2632.7097222162411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2926410</v>
      </c>
      <c r="B831" s="11">
        <v>1</v>
      </c>
      <c r="C831" s="11" t="s">
        <v>33</v>
      </c>
      <c r="D831" s="11" t="s">
        <v>77</v>
      </c>
      <c r="E831" s="17" t="s">
        <v>35</v>
      </c>
      <c r="F831" s="17" t="s">
        <v>3033</v>
      </c>
      <c r="G831" s="17" t="s">
        <v>36</v>
      </c>
      <c r="H831" s="11" t="s">
        <v>37</v>
      </c>
      <c r="I831" s="11" t="s">
        <v>38</v>
      </c>
      <c r="J831" s="11" t="s">
        <v>39</v>
      </c>
      <c r="K831" s="11" t="s">
        <v>40</v>
      </c>
      <c r="L831" s="13">
        <v>44838.944768518515</v>
      </c>
      <c r="M831" s="13">
        <v>44839.09097222222</v>
      </c>
      <c r="N831" s="14">
        <v>3.5088888889295049</v>
      </c>
      <c r="O831" s="15">
        <v>0</v>
      </c>
      <c r="P831" s="15">
        <v>59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207.02444444684079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2926425</v>
      </c>
      <c r="B832" s="11">
        <v>1</v>
      </c>
      <c r="C832" s="11" t="s">
        <v>33</v>
      </c>
      <c r="D832" s="11" t="s">
        <v>81</v>
      </c>
      <c r="E832" s="17" t="s">
        <v>60</v>
      </c>
      <c r="F832" s="17" t="s">
        <v>1161</v>
      </c>
      <c r="G832" s="17" t="s">
        <v>785</v>
      </c>
      <c r="H832" s="11" t="s">
        <v>61</v>
      </c>
      <c r="I832" s="11" t="s">
        <v>62</v>
      </c>
      <c r="J832" s="11" t="s">
        <v>39</v>
      </c>
      <c r="K832" s="11" t="s">
        <v>40</v>
      </c>
      <c r="L832" s="13">
        <v>44838.999421296299</v>
      </c>
      <c r="M832" s="13">
        <v>44839.000879629632</v>
      </c>
      <c r="N832" s="14">
        <v>3.4999999974388629E-2</v>
      </c>
      <c r="O832" s="15">
        <v>3</v>
      </c>
      <c r="P832" s="15">
        <v>8725</v>
      </c>
      <c r="Q832" s="15">
        <v>0</v>
      </c>
      <c r="R832" s="15">
        <v>0</v>
      </c>
      <c r="S832" s="15">
        <v>0</v>
      </c>
      <c r="T832" s="15">
        <v>0</v>
      </c>
      <c r="U832" s="16">
        <v>0.10499999992316589</v>
      </c>
      <c r="V832" s="16">
        <v>305.37499977654079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2926433</v>
      </c>
      <c r="B833" s="11">
        <v>1</v>
      </c>
      <c r="C833" s="11" t="s">
        <v>33</v>
      </c>
      <c r="D833" s="11" t="s">
        <v>57</v>
      </c>
      <c r="E833" s="17" t="s">
        <v>60</v>
      </c>
      <c r="F833" s="17" t="s">
        <v>602</v>
      </c>
      <c r="G833" s="17" t="s">
        <v>785</v>
      </c>
      <c r="H833" s="11" t="s">
        <v>61</v>
      </c>
      <c r="I833" s="11" t="s">
        <v>62</v>
      </c>
      <c r="J833" s="11" t="s">
        <v>39</v>
      </c>
      <c r="K833" s="11" t="s">
        <v>40</v>
      </c>
      <c r="L833" s="13">
        <v>44839.000925925924</v>
      </c>
      <c r="M833" s="13">
        <v>44839.001597222225</v>
      </c>
      <c r="N833" s="14">
        <v>1.6111111210193485E-2</v>
      </c>
      <c r="O833" s="15">
        <v>6</v>
      </c>
      <c r="P833" s="15">
        <v>13863</v>
      </c>
      <c r="Q833" s="15">
        <v>0</v>
      </c>
      <c r="R833" s="15">
        <v>0</v>
      </c>
      <c r="S833" s="15">
        <v>0</v>
      </c>
      <c r="T833" s="15">
        <v>0</v>
      </c>
      <c r="U833" s="16">
        <v>9.666666726116091E-2</v>
      </c>
      <c r="V833" s="16">
        <v>223.34833470691228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2926441</v>
      </c>
      <c r="B834" s="11">
        <v>1</v>
      </c>
      <c r="C834" s="11" t="s">
        <v>33</v>
      </c>
      <c r="D834" s="11" t="s">
        <v>85</v>
      </c>
      <c r="E834" s="17" t="s">
        <v>60</v>
      </c>
      <c r="F834" s="17" t="s">
        <v>3034</v>
      </c>
      <c r="G834" s="17" t="s">
        <v>785</v>
      </c>
      <c r="H834" s="11" t="s">
        <v>61</v>
      </c>
      <c r="I834" s="11" t="s">
        <v>62</v>
      </c>
      <c r="J834" s="11" t="s">
        <v>39</v>
      </c>
      <c r="K834" s="11" t="s">
        <v>40</v>
      </c>
      <c r="L834" s="13">
        <v>44839.005509259259</v>
      </c>
      <c r="M834" s="13">
        <v>44839.006412037037</v>
      </c>
      <c r="N834" s="14">
        <v>2.1666666667442769E-2</v>
      </c>
      <c r="O834" s="15">
        <v>0</v>
      </c>
      <c r="P834" s="15">
        <v>1202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26.043333334266208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2926442</v>
      </c>
      <c r="B835" s="11">
        <v>1</v>
      </c>
      <c r="C835" s="11" t="s">
        <v>33</v>
      </c>
      <c r="D835" s="11" t="s">
        <v>42</v>
      </c>
      <c r="E835" s="17" t="s">
        <v>43</v>
      </c>
      <c r="F835" s="17" t="s">
        <v>3035</v>
      </c>
      <c r="G835" s="17" t="s">
        <v>50</v>
      </c>
      <c r="H835" s="11" t="s">
        <v>37</v>
      </c>
      <c r="I835" s="11" t="s">
        <v>38</v>
      </c>
      <c r="J835" s="11" t="s">
        <v>51</v>
      </c>
      <c r="K835" s="11" t="s">
        <v>40</v>
      </c>
      <c r="L835" s="13">
        <v>44839.007916666669</v>
      </c>
      <c r="M835" s="13">
        <v>44839.126388888886</v>
      </c>
      <c r="N835" s="14">
        <v>2.8433333332068287</v>
      </c>
      <c r="O835" s="15">
        <v>0</v>
      </c>
      <c r="P835" s="15">
        <v>2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5.6866666664136574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2926444</v>
      </c>
      <c r="B836" s="11">
        <v>1</v>
      </c>
      <c r="C836" s="11" t="s">
        <v>33</v>
      </c>
      <c r="D836" s="11" t="s">
        <v>105</v>
      </c>
      <c r="E836" s="17" t="s">
        <v>60</v>
      </c>
      <c r="F836" s="17" t="s">
        <v>211</v>
      </c>
      <c r="G836" s="17" t="s">
        <v>98</v>
      </c>
      <c r="H836" s="11" t="s">
        <v>61</v>
      </c>
      <c r="I836" s="11" t="s">
        <v>38</v>
      </c>
      <c r="J836" s="11" t="s">
        <v>39</v>
      </c>
      <c r="K836" s="11" t="s">
        <v>40</v>
      </c>
      <c r="L836" s="13">
        <v>44839.009386574071</v>
      </c>
      <c r="M836" s="13">
        <v>44839.120023148149</v>
      </c>
      <c r="N836" s="14">
        <v>2.6552777778706513</v>
      </c>
      <c r="O836" s="15">
        <v>1</v>
      </c>
      <c r="P836" s="15">
        <v>0</v>
      </c>
      <c r="Q836" s="15">
        <v>0</v>
      </c>
      <c r="R836" s="15">
        <v>0</v>
      </c>
      <c r="S836" s="15">
        <v>0</v>
      </c>
      <c r="T836" s="15">
        <v>0</v>
      </c>
      <c r="U836" s="16">
        <v>2.6552777778706513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2926450</v>
      </c>
      <c r="B837" s="11">
        <v>1</v>
      </c>
      <c r="C837" s="11" t="s">
        <v>33</v>
      </c>
      <c r="D837" s="11" t="s">
        <v>81</v>
      </c>
      <c r="E837" s="17" t="s">
        <v>60</v>
      </c>
      <c r="F837" s="17" t="s">
        <v>1973</v>
      </c>
      <c r="G837" s="17" t="s">
        <v>785</v>
      </c>
      <c r="H837" s="11" t="s">
        <v>61</v>
      </c>
      <c r="I837" s="11" t="s">
        <v>38</v>
      </c>
      <c r="J837" s="11" t="s">
        <v>39</v>
      </c>
      <c r="K837" s="11" t="s">
        <v>99</v>
      </c>
      <c r="L837" s="13">
        <v>44839.004930555559</v>
      </c>
      <c r="M837" s="13">
        <v>44839.033819444441</v>
      </c>
      <c r="N837" s="14">
        <v>0.69333333318354562</v>
      </c>
      <c r="O837" s="15">
        <v>0</v>
      </c>
      <c r="P837" s="15">
        <v>16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11.09333333093673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2926450</v>
      </c>
      <c r="B838" s="11">
        <v>2</v>
      </c>
      <c r="C838" s="11" t="s">
        <v>33</v>
      </c>
      <c r="D838" s="11" t="s">
        <v>81</v>
      </c>
      <c r="E838" s="17" t="s">
        <v>60</v>
      </c>
      <c r="F838" s="17" t="s">
        <v>3036</v>
      </c>
      <c r="G838" s="17" t="s">
        <v>785</v>
      </c>
      <c r="H838" s="11" t="s">
        <v>61</v>
      </c>
      <c r="I838" s="11" t="s">
        <v>38</v>
      </c>
      <c r="J838" s="11" t="s">
        <v>39</v>
      </c>
      <c r="K838" s="11" t="s">
        <v>99</v>
      </c>
      <c r="L838" s="13">
        <v>44839.004930555559</v>
      </c>
      <c r="M838" s="13">
        <v>44839.033888888887</v>
      </c>
      <c r="N838" s="14">
        <v>0.6949999998905696</v>
      </c>
      <c r="O838" s="15">
        <v>0</v>
      </c>
      <c r="P838" s="15">
        <v>315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218.92499996552942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2926450</v>
      </c>
      <c r="B839" s="11">
        <v>3</v>
      </c>
      <c r="C839" s="11" t="s">
        <v>33</v>
      </c>
      <c r="D839" s="11" t="s">
        <v>81</v>
      </c>
      <c r="E839" s="17" t="s">
        <v>60</v>
      </c>
      <c r="F839" s="17" t="s">
        <v>2739</v>
      </c>
      <c r="G839" s="17" t="s">
        <v>785</v>
      </c>
      <c r="H839" s="11" t="s">
        <v>61</v>
      </c>
      <c r="I839" s="11" t="s">
        <v>38</v>
      </c>
      <c r="J839" s="11" t="s">
        <v>39</v>
      </c>
      <c r="K839" s="11" t="s">
        <v>99</v>
      </c>
      <c r="L839" s="13">
        <v>44839.004930555559</v>
      </c>
      <c r="M839" s="13">
        <v>44839.144363425927</v>
      </c>
      <c r="N839" s="14">
        <v>3.3463888888363726</v>
      </c>
      <c r="O839" s="15">
        <v>0</v>
      </c>
      <c r="P839" s="15">
        <v>115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384.83472221618285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2926452</v>
      </c>
      <c r="B840" s="11">
        <v>1</v>
      </c>
      <c r="C840" s="11" t="s">
        <v>33</v>
      </c>
      <c r="D840" s="11" t="s">
        <v>81</v>
      </c>
      <c r="E840" s="17" t="s">
        <v>60</v>
      </c>
      <c r="F840" s="17" t="s">
        <v>1954</v>
      </c>
      <c r="G840" s="17" t="s">
        <v>785</v>
      </c>
      <c r="H840" s="11" t="s">
        <v>61</v>
      </c>
      <c r="I840" s="11" t="s">
        <v>62</v>
      </c>
      <c r="J840" s="11" t="s">
        <v>39</v>
      </c>
      <c r="K840" s="11" t="s">
        <v>40</v>
      </c>
      <c r="L840" s="13">
        <v>44839.01185185185</v>
      </c>
      <c r="M840" s="13">
        <v>44839.01289351852</v>
      </c>
      <c r="N840" s="14">
        <v>2.5000000081490725E-2</v>
      </c>
      <c r="O840" s="15">
        <v>0</v>
      </c>
      <c r="P840" s="15">
        <v>124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3.1000000101048499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2926454</v>
      </c>
      <c r="B841" s="11">
        <v>1</v>
      </c>
      <c r="C841" s="11" t="s">
        <v>33</v>
      </c>
      <c r="D841" s="11" t="s">
        <v>81</v>
      </c>
      <c r="E841" s="17" t="s">
        <v>60</v>
      </c>
      <c r="F841" s="17" t="s">
        <v>1955</v>
      </c>
      <c r="G841" s="17" t="s">
        <v>785</v>
      </c>
      <c r="H841" s="11" t="s">
        <v>61</v>
      </c>
      <c r="I841" s="11" t="s">
        <v>62</v>
      </c>
      <c r="J841" s="11" t="s">
        <v>39</v>
      </c>
      <c r="K841" s="11" t="s">
        <v>40</v>
      </c>
      <c r="L841" s="13">
        <v>44839.012083333335</v>
      </c>
      <c r="M841" s="13">
        <v>44839.012824074074</v>
      </c>
      <c r="N841" s="14">
        <v>1.7777777742594481E-2</v>
      </c>
      <c r="O841" s="15">
        <v>0</v>
      </c>
      <c r="P841" s="15">
        <v>110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1.9555555516853929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2926457</v>
      </c>
      <c r="B842" s="11">
        <v>1</v>
      </c>
      <c r="C842" s="11" t="s">
        <v>33</v>
      </c>
      <c r="D842" s="11" t="s">
        <v>92</v>
      </c>
      <c r="E842" s="17" t="s">
        <v>111</v>
      </c>
      <c r="F842" s="17" t="s">
        <v>2694</v>
      </c>
      <c r="G842" s="17" t="s">
        <v>98</v>
      </c>
      <c r="H842" s="11" t="s">
        <v>61</v>
      </c>
      <c r="I842" s="11" t="s">
        <v>38</v>
      </c>
      <c r="J842" s="11" t="s">
        <v>39</v>
      </c>
      <c r="K842" s="11" t="s">
        <v>99</v>
      </c>
      <c r="L842" s="13">
        <v>44839.013067129628</v>
      </c>
      <c r="M842" s="13">
        <v>44839.113888888889</v>
      </c>
      <c r="N842" s="14">
        <v>2.4197222222574055</v>
      </c>
      <c r="O842" s="15">
        <v>0</v>
      </c>
      <c r="P842" s="15">
        <v>3007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7276.1047223280184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2926458</v>
      </c>
      <c r="B843" s="11">
        <v>1</v>
      </c>
      <c r="C843" s="11" t="s">
        <v>33</v>
      </c>
      <c r="D843" s="11" t="s">
        <v>56</v>
      </c>
      <c r="E843" s="17" t="s">
        <v>60</v>
      </c>
      <c r="F843" s="17" t="s">
        <v>1678</v>
      </c>
      <c r="G843" s="17" t="s">
        <v>785</v>
      </c>
      <c r="H843" s="11" t="s">
        <v>61</v>
      </c>
      <c r="I843" s="11" t="s">
        <v>62</v>
      </c>
      <c r="J843" s="11" t="s">
        <v>39</v>
      </c>
      <c r="K843" s="11" t="s">
        <v>40</v>
      </c>
      <c r="L843" s="13">
        <v>44839.013981481483</v>
      </c>
      <c r="M843" s="13">
        <v>44839.014374999999</v>
      </c>
      <c r="N843" s="14">
        <v>9.4444443820975721E-3</v>
      </c>
      <c r="O843" s="15">
        <v>1</v>
      </c>
      <c r="P843" s="15">
        <v>2142</v>
      </c>
      <c r="Q843" s="15">
        <v>0</v>
      </c>
      <c r="R843" s="15">
        <v>0</v>
      </c>
      <c r="S843" s="15">
        <v>0</v>
      </c>
      <c r="T843" s="15">
        <v>0</v>
      </c>
      <c r="U843" s="16">
        <v>9.4444443820975721E-3</v>
      </c>
      <c r="V843" s="16">
        <v>20.229999866452999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2926461</v>
      </c>
      <c r="B844" s="11">
        <v>1</v>
      </c>
      <c r="C844" s="11" t="s">
        <v>33</v>
      </c>
      <c r="D844" s="11" t="s">
        <v>42</v>
      </c>
      <c r="E844" s="17" t="s">
        <v>60</v>
      </c>
      <c r="F844" s="17" t="s">
        <v>1817</v>
      </c>
      <c r="G844" s="17" t="s">
        <v>785</v>
      </c>
      <c r="H844" s="11" t="s">
        <v>61</v>
      </c>
      <c r="I844" s="11" t="s">
        <v>62</v>
      </c>
      <c r="J844" s="11" t="s">
        <v>39</v>
      </c>
      <c r="K844" s="11" t="s">
        <v>40</v>
      </c>
      <c r="L844" s="13">
        <v>44839.015162037038</v>
      </c>
      <c r="M844" s="13">
        <v>44839.015729166669</v>
      </c>
      <c r="N844" s="14">
        <v>1.3611111149657518E-2</v>
      </c>
      <c r="O844" s="15">
        <v>0</v>
      </c>
      <c r="P844" s="15">
        <v>306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4.1650000117952004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2926463</v>
      </c>
      <c r="B845" s="11">
        <v>1</v>
      </c>
      <c r="C845" s="11" t="s">
        <v>33</v>
      </c>
      <c r="D845" s="11" t="s">
        <v>87</v>
      </c>
      <c r="E845" s="17" t="s">
        <v>43</v>
      </c>
      <c r="F845" s="17" t="s">
        <v>3037</v>
      </c>
      <c r="G845" s="17" t="s">
        <v>36</v>
      </c>
      <c r="H845" s="11" t="s">
        <v>37</v>
      </c>
      <c r="I845" s="11" t="s">
        <v>38</v>
      </c>
      <c r="J845" s="11" t="s">
        <v>39</v>
      </c>
      <c r="K845" s="11" t="s">
        <v>40</v>
      </c>
      <c r="L845" s="13">
        <v>44839.017060185186</v>
      </c>
      <c r="M845" s="13">
        <v>44839.170138888891</v>
      </c>
      <c r="N845" s="14">
        <v>3.6738888889085501</v>
      </c>
      <c r="O845" s="15">
        <v>0</v>
      </c>
      <c r="P845" s="15">
        <v>16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58.782222222536802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2926464</v>
      </c>
      <c r="B846" s="11">
        <v>1</v>
      </c>
      <c r="C846" s="11" t="s">
        <v>33</v>
      </c>
      <c r="D846" s="11" t="s">
        <v>78</v>
      </c>
      <c r="E846" s="17" t="s">
        <v>60</v>
      </c>
      <c r="F846" s="17" t="s">
        <v>102</v>
      </c>
      <c r="G846" s="17" t="s">
        <v>785</v>
      </c>
      <c r="H846" s="11" t="s">
        <v>61</v>
      </c>
      <c r="I846" s="11" t="s">
        <v>62</v>
      </c>
      <c r="J846" s="11" t="s">
        <v>39</v>
      </c>
      <c r="K846" s="11" t="s">
        <v>40</v>
      </c>
      <c r="L846" s="13">
        <v>44839.018472222226</v>
      </c>
      <c r="M846" s="13">
        <v>44839.019178240742</v>
      </c>
      <c r="N846" s="14">
        <v>1.6944444389082491E-2</v>
      </c>
      <c r="O846" s="15">
        <v>0</v>
      </c>
      <c r="P846" s="15">
        <v>6312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106.95333298388869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2926467</v>
      </c>
      <c r="B847" s="11">
        <v>1</v>
      </c>
      <c r="C847" s="11" t="s">
        <v>33</v>
      </c>
      <c r="D847" s="11" t="s">
        <v>103</v>
      </c>
      <c r="E847" s="17" t="s">
        <v>35</v>
      </c>
      <c r="F847" s="17" t="s">
        <v>2069</v>
      </c>
      <c r="G847" s="17" t="s">
        <v>36</v>
      </c>
      <c r="H847" s="11" t="s">
        <v>37</v>
      </c>
      <c r="I847" s="11" t="s">
        <v>38</v>
      </c>
      <c r="J847" s="11" t="s">
        <v>39</v>
      </c>
      <c r="K847" s="11" t="s">
        <v>40</v>
      </c>
      <c r="L847" s="13">
        <v>44838.976006944446</v>
      </c>
      <c r="M847" s="13">
        <v>44839.104166666664</v>
      </c>
      <c r="N847" s="14">
        <v>3.0758333332487382</v>
      </c>
      <c r="O847" s="15">
        <v>0</v>
      </c>
      <c r="P847" s="15">
        <v>116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356.79666665685363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2926469</v>
      </c>
      <c r="B848" s="11">
        <v>1</v>
      </c>
      <c r="C848" s="11" t="s">
        <v>33</v>
      </c>
      <c r="D848" s="11" t="s">
        <v>78</v>
      </c>
      <c r="E848" s="17" t="s">
        <v>35</v>
      </c>
      <c r="F848" s="17" t="s">
        <v>3038</v>
      </c>
      <c r="G848" s="17" t="s">
        <v>891</v>
      </c>
      <c r="H848" s="11" t="s">
        <v>37</v>
      </c>
      <c r="I848" s="11" t="s">
        <v>38</v>
      </c>
      <c r="J848" s="11" t="s">
        <v>39</v>
      </c>
      <c r="K848" s="11" t="s">
        <v>40</v>
      </c>
      <c r="L848" s="13">
        <v>44839.021851851852</v>
      </c>
      <c r="M848" s="13">
        <v>44839.104664351849</v>
      </c>
      <c r="N848" s="14">
        <v>1.9874999999301508</v>
      </c>
      <c r="O848" s="15">
        <v>0</v>
      </c>
      <c r="P848" s="15">
        <v>209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415.38749998540152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2926470</v>
      </c>
      <c r="B849" s="11">
        <v>1</v>
      </c>
      <c r="C849" s="11" t="s">
        <v>33</v>
      </c>
      <c r="D849" s="11" t="s">
        <v>85</v>
      </c>
      <c r="E849" s="17" t="s">
        <v>60</v>
      </c>
      <c r="F849" s="17" t="s">
        <v>1197</v>
      </c>
      <c r="G849" s="17" t="s">
        <v>785</v>
      </c>
      <c r="H849" s="11" t="s">
        <v>61</v>
      </c>
      <c r="I849" s="11" t="s">
        <v>62</v>
      </c>
      <c r="J849" s="11" t="s">
        <v>39</v>
      </c>
      <c r="K849" s="11" t="s">
        <v>40</v>
      </c>
      <c r="L849" s="13">
        <v>44839.021585648145</v>
      </c>
      <c r="M849" s="13">
        <v>44839.022939814815</v>
      </c>
      <c r="N849" s="14">
        <v>3.2500000088475645E-2</v>
      </c>
      <c r="O849" s="15">
        <v>1</v>
      </c>
      <c r="P849" s="15">
        <v>11709</v>
      </c>
      <c r="Q849" s="15">
        <v>0</v>
      </c>
      <c r="R849" s="15">
        <v>0</v>
      </c>
      <c r="S849" s="15">
        <v>0</v>
      </c>
      <c r="T849" s="15">
        <v>0</v>
      </c>
      <c r="U849" s="16">
        <v>3.2500000088475645E-2</v>
      </c>
      <c r="V849" s="16">
        <v>380.54250103596132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2926472</v>
      </c>
      <c r="B850" s="11">
        <v>1</v>
      </c>
      <c r="C850" s="11" t="s">
        <v>33</v>
      </c>
      <c r="D850" s="11" t="s">
        <v>56</v>
      </c>
      <c r="E850" s="17" t="s">
        <v>111</v>
      </c>
      <c r="F850" s="17" t="s">
        <v>1223</v>
      </c>
      <c r="G850" s="17" t="s">
        <v>98</v>
      </c>
      <c r="H850" s="11" t="s">
        <v>61</v>
      </c>
      <c r="I850" s="11" t="s">
        <v>38</v>
      </c>
      <c r="J850" s="11" t="s">
        <v>39</v>
      </c>
      <c r="K850" s="11" t="s">
        <v>99</v>
      </c>
      <c r="L850" s="13">
        <v>44839.026030092595</v>
      </c>
      <c r="M850" s="13">
        <v>44839.078472222223</v>
      </c>
      <c r="N850" s="14">
        <v>1.2586111110867932</v>
      </c>
      <c r="O850" s="15">
        <v>0</v>
      </c>
      <c r="P850" s="15">
        <v>43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54.120277776732109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2926473</v>
      </c>
      <c r="B851" s="11">
        <v>1</v>
      </c>
      <c r="C851" s="11" t="s">
        <v>33</v>
      </c>
      <c r="D851" s="11" t="s">
        <v>67</v>
      </c>
      <c r="E851" s="17" t="s">
        <v>63</v>
      </c>
      <c r="F851" s="17" t="s">
        <v>1134</v>
      </c>
      <c r="G851" s="17" t="s">
        <v>98</v>
      </c>
      <c r="H851" s="11" t="s">
        <v>61</v>
      </c>
      <c r="I851" s="11" t="s">
        <v>38</v>
      </c>
      <c r="J851" s="11" t="s">
        <v>39</v>
      </c>
      <c r="K851" s="11" t="s">
        <v>99</v>
      </c>
      <c r="L851" s="13">
        <v>44839.027685185189</v>
      </c>
      <c r="M851" s="13">
        <v>44839.122129629628</v>
      </c>
      <c r="N851" s="14">
        <v>2.2666666665463708</v>
      </c>
      <c r="O851" s="15">
        <v>1</v>
      </c>
      <c r="P851" s="15">
        <v>1130</v>
      </c>
      <c r="Q851" s="15">
        <v>0</v>
      </c>
      <c r="R851" s="15">
        <v>0</v>
      </c>
      <c r="S851" s="15">
        <v>0</v>
      </c>
      <c r="T851" s="15">
        <v>0</v>
      </c>
      <c r="U851" s="16">
        <v>2.2666666665463708</v>
      </c>
      <c r="V851" s="16">
        <v>2561.333333197399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2926474</v>
      </c>
      <c r="B852" s="11">
        <v>1</v>
      </c>
      <c r="C852" s="11" t="s">
        <v>33</v>
      </c>
      <c r="D852" s="11" t="s">
        <v>67</v>
      </c>
      <c r="E852" s="17" t="s">
        <v>63</v>
      </c>
      <c r="F852" s="17" t="s">
        <v>3039</v>
      </c>
      <c r="G852" s="17" t="s">
        <v>98</v>
      </c>
      <c r="H852" s="11" t="s">
        <v>61</v>
      </c>
      <c r="I852" s="11" t="s">
        <v>38</v>
      </c>
      <c r="J852" s="11" t="s">
        <v>39</v>
      </c>
      <c r="K852" s="11" t="s">
        <v>99</v>
      </c>
      <c r="L852" s="13">
        <v>44839.027673611112</v>
      </c>
      <c r="M852" s="13">
        <v>44839.122245370374</v>
      </c>
      <c r="N852" s="14">
        <v>2.2697222222923301</v>
      </c>
      <c r="O852" s="15">
        <v>3</v>
      </c>
      <c r="P852" s="15">
        <v>3397</v>
      </c>
      <c r="Q852" s="15">
        <v>0</v>
      </c>
      <c r="R852" s="15">
        <v>0</v>
      </c>
      <c r="S852" s="15">
        <v>0</v>
      </c>
      <c r="T852" s="15">
        <v>0</v>
      </c>
      <c r="U852" s="16">
        <v>6.8091666668769903</v>
      </c>
      <c r="V852" s="16">
        <v>7710.2463891270454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2926475</v>
      </c>
      <c r="B853" s="11">
        <v>1</v>
      </c>
      <c r="C853" s="11" t="s">
        <v>33</v>
      </c>
      <c r="D853" s="11" t="s">
        <v>85</v>
      </c>
      <c r="E853" s="17" t="s">
        <v>63</v>
      </c>
      <c r="F853" s="17" t="s">
        <v>2699</v>
      </c>
      <c r="G853" s="17" t="s">
        <v>98</v>
      </c>
      <c r="H853" s="11" t="s">
        <v>37</v>
      </c>
      <c r="I853" s="11" t="s">
        <v>38</v>
      </c>
      <c r="J853" s="11" t="s">
        <v>39</v>
      </c>
      <c r="K853" s="11" t="s">
        <v>99</v>
      </c>
      <c r="L853" s="13">
        <v>44839.027581018519</v>
      </c>
      <c r="M853" s="13">
        <v>44839.115277777775</v>
      </c>
      <c r="N853" s="14">
        <v>2.1047222221386619</v>
      </c>
      <c r="O853" s="15">
        <v>0</v>
      </c>
      <c r="P853" s="15">
        <v>1445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3041.3236109903664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2926477</v>
      </c>
      <c r="B854" s="11">
        <v>1</v>
      </c>
      <c r="C854" s="11" t="s">
        <v>33</v>
      </c>
      <c r="D854" s="11" t="s">
        <v>44</v>
      </c>
      <c r="E854" s="17" t="s">
        <v>60</v>
      </c>
      <c r="F854" s="17" t="s">
        <v>753</v>
      </c>
      <c r="G854" s="17" t="s">
        <v>785</v>
      </c>
      <c r="H854" s="11" t="s">
        <v>61</v>
      </c>
      <c r="I854" s="11" t="s">
        <v>62</v>
      </c>
      <c r="J854" s="11" t="s">
        <v>39</v>
      </c>
      <c r="K854" s="11" t="s">
        <v>40</v>
      </c>
      <c r="L854" s="13">
        <v>44839.032025462962</v>
      </c>
      <c r="M854" s="13">
        <v>44839.033159722225</v>
      </c>
      <c r="N854" s="14">
        <v>2.7222222299315035E-2</v>
      </c>
      <c r="O854" s="15">
        <v>0</v>
      </c>
      <c r="P854" s="15">
        <v>2599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70.750555755919777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2926479</v>
      </c>
      <c r="B855" s="11">
        <v>1</v>
      </c>
      <c r="C855" s="11" t="s">
        <v>33</v>
      </c>
      <c r="D855" s="11" t="s">
        <v>56</v>
      </c>
      <c r="E855" s="17" t="s">
        <v>60</v>
      </c>
      <c r="F855" s="17" t="s">
        <v>100</v>
      </c>
      <c r="G855" s="17" t="s">
        <v>785</v>
      </c>
      <c r="H855" s="11" t="s">
        <v>61</v>
      </c>
      <c r="I855" s="11" t="s">
        <v>62</v>
      </c>
      <c r="J855" s="11" t="s">
        <v>39</v>
      </c>
      <c r="K855" s="11" t="s">
        <v>40</v>
      </c>
      <c r="L855" s="13">
        <v>44839.032013888886</v>
      </c>
      <c r="M855" s="13">
        <v>44839.033078703702</v>
      </c>
      <c r="N855" s="14">
        <v>2.5555555592291057E-2</v>
      </c>
      <c r="O855" s="15">
        <v>1</v>
      </c>
      <c r="P855" s="15">
        <v>14834</v>
      </c>
      <c r="Q855" s="15">
        <v>0</v>
      </c>
      <c r="R855" s="15">
        <v>0</v>
      </c>
      <c r="S855" s="15">
        <v>0</v>
      </c>
      <c r="T855" s="15">
        <v>0</v>
      </c>
      <c r="U855" s="16">
        <v>2.5555555592291057E-2</v>
      </c>
      <c r="V855" s="16">
        <v>379.09111165604554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2926496</v>
      </c>
      <c r="B856" s="11">
        <v>1</v>
      </c>
      <c r="C856" s="11" t="s">
        <v>33</v>
      </c>
      <c r="D856" s="11" t="s">
        <v>49</v>
      </c>
      <c r="E856" s="17" t="s">
        <v>60</v>
      </c>
      <c r="F856" s="17" t="s">
        <v>2617</v>
      </c>
      <c r="G856" s="17" t="s">
        <v>50</v>
      </c>
      <c r="H856" s="11" t="s">
        <v>61</v>
      </c>
      <c r="I856" s="11" t="s">
        <v>38</v>
      </c>
      <c r="J856" s="11" t="s">
        <v>51</v>
      </c>
      <c r="K856" s="11" t="s">
        <v>40</v>
      </c>
      <c r="L856" s="13">
        <v>44839.029699074075</v>
      </c>
      <c r="M856" s="13">
        <v>44839.135185185187</v>
      </c>
      <c r="N856" s="14">
        <v>2.531666666676756</v>
      </c>
      <c r="O856" s="15">
        <v>5</v>
      </c>
      <c r="P856" s="15">
        <v>1</v>
      </c>
      <c r="Q856" s="15">
        <v>0</v>
      </c>
      <c r="R856" s="15">
        <v>0</v>
      </c>
      <c r="S856" s="15">
        <v>0</v>
      </c>
      <c r="T856" s="15">
        <v>0</v>
      </c>
      <c r="U856" s="16">
        <v>12.65833333338378</v>
      </c>
      <c r="V856" s="16">
        <v>2.531666666676756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2926504</v>
      </c>
      <c r="B857" s="11">
        <v>1</v>
      </c>
      <c r="C857" s="11" t="s">
        <v>33</v>
      </c>
      <c r="D857" s="11" t="s">
        <v>52</v>
      </c>
      <c r="E857" s="17" t="s">
        <v>60</v>
      </c>
      <c r="F857" s="17" t="s">
        <v>1567</v>
      </c>
      <c r="G857" s="17" t="s">
        <v>55</v>
      </c>
      <c r="H857" s="11" t="s">
        <v>61</v>
      </c>
      <c r="I857" s="11" t="s">
        <v>38</v>
      </c>
      <c r="J857" s="11" t="s">
        <v>39</v>
      </c>
      <c r="K857" s="11" t="s">
        <v>40</v>
      </c>
      <c r="L857" s="13">
        <v>44839.051168981481</v>
      </c>
      <c r="M857" s="13">
        <v>44839.104421296295</v>
      </c>
      <c r="N857" s="14">
        <v>1.2780555555364117</v>
      </c>
      <c r="O857" s="15">
        <v>12</v>
      </c>
      <c r="P857" s="15">
        <v>391</v>
      </c>
      <c r="Q857" s="15">
        <v>0</v>
      </c>
      <c r="R857" s="15">
        <v>0</v>
      </c>
      <c r="S857" s="15">
        <v>0</v>
      </c>
      <c r="T857" s="15">
        <v>0</v>
      </c>
      <c r="U857" s="16">
        <v>15.33666666643694</v>
      </c>
      <c r="V857" s="16">
        <v>499.71972221473698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2926507</v>
      </c>
      <c r="B858" s="11">
        <v>1</v>
      </c>
      <c r="C858" s="11" t="s">
        <v>33</v>
      </c>
      <c r="D858" s="11" t="s">
        <v>56</v>
      </c>
      <c r="E858" s="17" t="s">
        <v>60</v>
      </c>
      <c r="F858" s="17" t="s">
        <v>1906</v>
      </c>
      <c r="G858" s="17" t="s">
        <v>785</v>
      </c>
      <c r="H858" s="11" t="s">
        <v>61</v>
      </c>
      <c r="I858" s="11" t="s">
        <v>62</v>
      </c>
      <c r="J858" s="11" t="s">
        <v>39</v>
      </c>
      <c r="K858" s="11" t="s">
        <v>40</v>
      </c>
      <c r="L858" s="13">
        <v>44839.069027777776</v>
      </c>
      <c r="M858" s="13">
        <v>44839.06958333333</v>
      </c>
      <c r="N858" s="14">
        <v>1.333333330694586E-2</v>
      </c>
      <c r="O858" s="15">
        <v>3</v>
      </c>
      <c r="P858" s="15">
        <v>567</v>
      </c>
      <c r="Q858" s="15">
        <v>0</v>
      </c>
      <c r="R858" s="15">
        <v>0</v>
      </c>
      <c r="S858" s="15">
        <v>0</v>
      </c>
      <c r="T858" s="15">
        <v>0</v>
      </c>
      <c r="U858" s="16">
        <v>3.9999999920837581E-2</v>
      </c>
      <c r="V858" s="16">
        <v>7.5599999850383028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2926515</v>
      </c>
      <c r="B859" s="11">
        <v>1</v>
      </c>
      <c r="C859" s="11" t="s">
        <v>33</v>
      </c>
      <c r="D859" s="11" t="s">
        <v>78</v>
      </c>
      <c r="E859" s="17" t="s">
        <v>60</v>
      </c>
      <c r="F859" s="17" t="s">
        <v>3040</v>
      </c>
      <c r="G859" s="17" t="s">
        <v>785</v>
      </c>
      <c r="H859" s="11" t="s">
        <v>61</v>
      </c>
      <c r="I859" s="11" t="s">
        <v>62</v>
      </c>
      <c r="J859" s="11" t="s">
        <v>39</v>
      </c>
      <c r="K859" s="11" t="s">
        <v>40</v>
      </c>
      <c r="L859" s="13">
        <v>44839.071145833332</v>
      </c>
      <c r="M859" s="13">
        <v>44839.071805555555</v>
      </c>
      <c r="N859" s="14">
        <v>1.5833333367481828E-2</v>
      </c>
      <c r="O859" s="15">
        <v>0</v>
      </c>
      <c r="P859" s="15">
        <v>1880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29.766666730865836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2926521</v>
      </c>
      <c r="B860" s="11">
        <v>1</v>
      </c>
      <c r="C860" s="11" t="s">
        <v>33</v>
      </c>
      <c r="D860" s="11" t="s">
        <v>92</v>
      </c>
      <c r="E860" s="17" t="s">
        <v>60</v>
      </c>
      <c r="F860" s="17" t="s">
        <v>1438</v>
      </c>
      <c r="G860" s="17" t="s">
        <v>785</v>
      </c>
      <c r="H860" s="11" t="s">
        <v>61</v>
      </c>
      <c r="I860" s="11" t="s">
        <v>62</v>
      </c>
      <c r="J860" s="11" t="s">
        <v>39</v>
      </c>
      <c r="K860" s="11" t="s">
        <v>40</v>
      </c>
      <c r="L860" s="13">
        <v>44839.079201388886</v>
      </c>
      <c r="M860" s="13">
        <v>44839.07984953704</v>
      </c>
      <c r="N860" s="14">
        <v>1.5555555699393153E-2</v>
      </c>
      <c r="O860" s="15">
        <v>0</v>
      </c>
      <c r="P860" s="15">
        <v>757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11.775555664440617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2926529</v>
      </c>
      <c r="B861" s="11">
        <v>1</v>
      </c>
      <c r="C861" s="11" t="s">
        <v>33</v>
      </c>
      <c r="D861" s="11" t="s">
        <v>103</v>
      </c>
      <c r="E861" s="17" t="s">
        <v>60</v>
      </c>
      <c r="F861" s="17" t="s">
        <v>3041</v>
      </c>
      <c r="G861" s="17" t="s">
        <v>785</v>
      </c>
      <c r="H861" s="11" t="s">
        <v>61</v>
      </c>
      <c r="I861" s="11" t="s">
        <v>62</v>
      </c>
      <c r="J861" s="11" t="s">
        <v>39</v>
      </c>
      <c r="K861" s="11" t="s">
        <v>40</v>
      </c>
      <c r="L861" s="13">
        <v>44839.083391203705</v>
      </c>
      <c r="M861" s="13">
        <v>44839.084131944444</v>
      </c>
      <c r="N861" s="14">
        <v>1.7777777742594481E-2</v>
      </c>
      <c r="O861" s="15">
        <v>5</v>
      </c>
      <c r="P861" s="15">
        <v>1214</v>
      </c>
      <c r="Q861" s="15">
        <v>0</v>
      </c>
      <c r="R861" s="15">
        <v>0</v>
      </c>
      <c r="S861" s="15">
        <v>0</v>
      </c>
      <c r="T861" s="15">
        <v>0</v>
      </c>
      <c r="U861" s="16">
        <v>8.8888888712972403E-2</v>
      </c>
      <c r="V861" s="16">
        <v>21.582222179509699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2926535</v>
      </c>
      <c r="B862" s="11">
        <v>1</v>
      </c>
      <c r="C862" s="11" t="s">
        <v>33</v>
      </c>
      <c r="D862" s="11" t="s">
        <v>105</v>
      </c>
      <c r="E862" s="17" t="s">
        <v>141</v>
      </c>
      <c r="F862" s="17" t="s">
        <v>1960</v>
      </c>
      <c r="G862" s="17" t="s">
        <v>142</v>
      </c>
      <c r="H862" s="11" t="s">
        <v>143</v>
      </c>
      <c r="I862" s="11" t="s">
        <v>38</v>
      </c>
      <c r="J862" s="11" t="s">
        <v>39</v>
      </c>
      <c r="K862" s="11" t="s">
        <v>99</v>
      </c>
      <c r="L862" s="13">
        <v>44839.088645833333</v>
      </c>
      <c r="M862" s="13">
        <v>44839.106307870374</v>
      </c>
      <c r="N862" s="14">
        <v>0.4238888889667578</v>
      </c>
      <c r="O862" s="15">
        <v>41</v>
      </c>
      <c r="P862" s="15">
        <v>36855</v>
      </c>
      <c r="Q862" s="15">
        <v>0</v>
      </c>
      <c r="R862" s="15">
        <v>0</v>
      </c>
      <c r="S862" s="15">
        <v>0</v>
      </c>
      <c r="T862" s="15">
        <v>0</v>
      </c>
      <c r="U862" s="16">
        <v>17.37944444763707</v>
      </c>
      <c r="V862" s="16">
        <v>15622.425002869859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2926535</v>
      </c>
      <c r="B863" s="11">
        <v>2</v>
      </c>
      <c r="C863" s="11" t="s">
        <v>33</v>
      </c>
      <c r="D863" s="11" t="s">
        <v>57</v>
      </c>
      <c r="E863" s="17" t="s">
        <v>141</v>
      </c>
      <c r="F863" s="17" t="s">
        <v>1154</v>
      </c>
      <c r="G863" s="17" t="s">
        <v>142</v>
      </c>
      <c r="H863" s="11" t="s">
        <v>143</v>
      </c>
      <c r="I863" s="11" t="s">
        <v>38</v>
      </c>
      <c r="J863" s="11" t="s">
        <v>39</v>
      </c>
      <c r="K863" s="11" t="s">
        <v>99</v>
      </c>
      <c r="L863" s="13">
        <v>44839.088645833333</v>
      </c>
      <c r="M863" s="13">
        <v>44839.141875000001</v>
      </c>
      <c r="N863" s="14">
        <v>1.2775000000256114</v>
      </c>
      <c r="O863" s="15">
        <v>0</v>
      </c>
      <c r="P863" s="15">
        <v>12420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15866.550000318093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2926536</v>
      </c>
      <c r="B864" s="11">
        <v>1</v>
      </c>
      <c r="C864" s="11" t="s">
        <v>33</v>
      </c>
      <c r="D864" s="11" t="s">
        <v>105</v>
      </c>
      <c r="E864" s="17" t="s">
        <v>141</v>
      </c>
      <c r="F864" s="17" t="s">
        <v>1910</v>
      </c>
      <c r="G864" s="17" t="s">
        <v>142</v>
      </c>
      <c r="H864" s="11" t="s">
        <v>143</v>
      </c>
      <c r="I864" s="11" t="s">
        <v>38</v>
      </c>
      <c r="J864" s="11" t="s">
        <v>39</v>
      </c>
      <c r="K864" s="11" t="s">
        <v>99</v>
      </c>
      <c r="L864" s="13">
        <v>44839.089212962965</v>
      </c>
      <c r="M864" s="13">
        <v>44839.120243055557</v>
      </c>
      <c r="N864" s="14">
        <v>0.74472222221083939</v>
      </c>
      <c r="O864" s="15">
        <v>23</v>
      </c>
      <c r="P864" s="15">
        <v>66819</v>
      </c>
      <c r="Q864" s="15">
        <v>0</v>
      </c>
      <c r="R864" s="15">
        <v>0</v>
      </c>
      <c r="S864" s="15">
        <v>0</v>
      </c>
      <c r="T864" s="15">
        <v>0</v>
      </c>
      <c r="U864" s="16">
        <v>17.128611110849306</v>
      </c>
      <c r="V864" s="16">
        <v>49761.594165906077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2926538</v>
      </c>
      <c r="B865" s="11">
        <v>1</v>
      </c>
      <c r="C865" s="11" t="s">
        <v>33</v>
      </c>
      <c r="D865" s="11" t="s">
        <v>87</v>
      </c>
      <c r="E865" s="17" t="s">
        <v>60</v>
      </c>
      <c r="F865" s="17" t="s">
        <v>1258</v>
      </c>
      <c r="G865" s="17" t="s">
        <v>785</v>
      </c>
      <c r="H865" s="11" t="s">
        <v>61</v>
      </c>
      <c r="I865" s="11" t="s">
        <v>62</v>
      </c>
      <c r="J865" s="11" t="s">
        <v>39</v>
      </c>
      <c r="K865" s="11" t="s">
        <v>40</v>
      </c>
      <c r="L865" s="13">
        <v>44839.094837962963</v>
      </c>
      <c r="M865" s="13">
        <v>44839.095300925925</v>
      </c>
      <c r="N865" s="14">
        <v>1.111111108912155E-2</v>
      </c>
      <c r="O865" s="15">
        <v>3</v>
      </c>
      <c r="P865" s="15">
        <v>2195</v>
      </c>
      <c r="Q865" s="15">
        <v>0</v>
      </c>
      <c r="R865" s="15">
        <v>0</v>
      </c>
      <c r="S865" s="15">
        <v>0</v>
      </c>
      <c r="T865" s="15">
        <v>0</v>
      </c>
      <c r="U865" s="16">
        <v>3.3333333267364651E-2</v>
      </c>
      <c r="V865" s="16">
        <v>24.388888840621803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2926545</v>
      </c>
      <c r="B866" s="11">
        <v>1</v>
      </c>
      <c r="C866" s="11" t="s">
        <v>33</v>
      </c>
      <c r="D866" s="11" t="s">
        <v>78</v>
      </c>
      <c r="E866" s="17" t="s">
        <v>60</v>
      </c>
      <c r="F866" s="17" t="s">
        <v>303</v>
      </c>
      <c r="G866" s="17" t="s">
        <v>785</v>
      </c>
      <c r="H866" s="11" t="s">
        <v>61</v>
      </c>
      <c r="I866" s="11" t="s">
        <v>62</v>
      </c>
      <c r="J866" s="11" t="s">
        <v>39</v>
      </c>
      <c r="K866" s="11" t="s">
        <v>40</v>
      </c>
      <c r="L866" s="13">
        <v>44839.096493055556</v>
      </c>
      <c r="M866" s="13">
        <v>44839.096979166665</v>
      </c>
      <c r="N866" s="14">
        <v>1.1666666599921882E-2</v>
      </c>
      <c r="O866" s="15">
        <v>0</v>
      </c>
      <c r="P866" s="15">
        <v>12388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144.52666583983228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2926548</v>
      </c>
      <c r="B867" s="11">
        <v>1</v>
      </c>
      <c r="C867" s="11" t="s">
        <v>33</v>
      </c>
      <c r="D867" s="11" t="s">
        <v>42</v>
      </c>
      <c r="E867" s="17" t="s">
        <v>43</v>
      </c>
      <c r="F867" s="17" t="s">
        <v>3042</v>
      </c>
      <c r="G867" s="17" t="s">
        <v>36</v>
      </c>
      <c r="H867" s="11" t="s">
        <v>37</v>
      </c>
      <c r="I867" s="11" t="s">
        <v>38</v>
      </c>
      <c r="J867" s="11" t="s">
        <v>39</v>
      </c>
      <c r="K867" s="11" t="s">
        <v>40</v>
      </c>
      <c r="L867" s="13">
        <v>44839.097442129627</v>
      </c>
      <c r="M867" s="13">
        <v>44839.12777777778</v>
      </c>
      <c r="N867" s="14">
        <v>0.72805555566446856</v>
      </c>
      <c r="O867" s="15">
        <v>0</v>
      </c>
      <c r="P867" s="15">
        <v>8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5.8244444453157485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2926555</v>
      </c>
      <c r="B868" s="11">
        <v>1</v>
      </c>
      <c r="C868" s="11" t="s">
        <v>33</v>
      </c>
      <c r="D868" s="11" t="s">
        <v>103</v>
      </c>
      <c r="E868" s="17" t="s">
        <v>35</v>
      </c>
      <c r="F868" s="17" t="s">
        <v>2293</v>
      </c>
      <c r="G868" s="17" t="s">
        <v>55</v>
      </c>
      <c r="H868" s="11" t="s">
        <v>37</v>
      </c>
      <c r="I868" s="11" t="s">
        <v>38</v>
      </c>
      <c r="J868" s="11" t="s">
        <v>39</v>
      </c>
      <c r="K868" s="11" t="s">
        <v>40</v>
      </c>
      <c r="L868" s="13">
        <v>44839.106898148151</v>
      </c>
      <c r="M868" s="13">
        <v>44839.481192129628</v>
      </c>
      <c r="N868" s="14">
        <v>8.9830555554362945</v>
      </c>
      <c r="O868" s="15">
        <v>0</v>
      </c>
      <c r="P868" s="15">
        <v>81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727.62749999033986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2926556</v>
      </c>
      <c r="B869" s="11">
        <v>1</v>
      </c>
      <c r="C869" s="11" t="s">
        <v>33</v>
      </c>
      <c r="D869" s="11" t="s">
        <v>58</v>
      </c>
      <c r="E869" s="17" t="s">
        <v>43</v>
      </c>
      <c r="F869" s="17" t="s">
        <v>1797</v>
      </c>
      <c r="G869" s="17" t="s">
        <v>73</v>
      </c>
      <c r="H869" s="11" t="s">
        <v>37</v>
      </c>
      <c r="I869" s="11" t="s">
        <v>38</v>
      </c>
      <c r="J869" s="11" t="s">
        <v>39</v>
      </c>
      <c r="K869" s="11" t="s">
        <v>40</v>
      </c>
      <c r="L869" s="13">
        <v>44839.076226851852</v>
      </c>
      <c r="M869" s="13">
        <v>44839.271527777775</v>
      </c>
      <c r="N869" s="14">
        <v>4.6872222221572883</v>
      </c>
      <c r="O869" s="15">
        <v>0</v>
      </c>
      <c r="P869" s="15">
        <v>503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2357.672777745116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2926568</v>
      </c>
      <c r="B870" s="11">
        <v>1</v>
      </c>
      <c r="C870" s="11" t="s">
        <v>33</v>
      </c>
      <c r="D870" s="11" t="s">
        <v>85</v>
      </c>
      <c r="E870" s="17" t="s">
        <v>60</v>
      </c>
      <c r="F870" s="17" t="s">
        <v>2222</v>
      </c>
      <c r="G870" s="17" t="s">
        <v>785</v>
      </c>
      <c r="H870" s="11" t="s">
        <v>61</v>
      </c>
      <c r="I870" s="11" t="s">
        <v>62</v>
      </c>
      <c r="J870" s="11" t="s">
        <v>39</v>
      </c>
      <c r="K870" s="11" t="s">
        <v>40</v>
      </c>
      <c r="L870" s="13">
        <v>44839.122800925928</v>
      </c>
      <c r="M870" s="13">
        <v>44839.123472222222</v>
      </c>
      <c r="N870" s="14">
        <v>1.6111111035570502E-2</v>
      </c>
      <c r="O870" s="15">
        <v>0</v>
      </c>
      <c r="P870" s="15">
        <v>1202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19.365555464755744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2926576</v>
      </c>
      <c r="B871" s="11">
        <v>1</v>
      </c>
      <c r="C871" s="11" t="s">
        <v>33</v>
      </c>
      <c r="D871" s="11" t="s">
        <v>85</v>
      </c>
      <c r="E871" s="17" t="s">
        <v>63</v>
      </c>
      <c r="F871" s="17" t="s">
        <v>2420</v>
      </c>
      <c r="G871" s="17" t="s">
        <v>98</v>
      </c>
      <c r="H871" s="11" t="s">
        <v>37</v>
      </c>
      <c r="I871" s="11" t="s">
        <v>38</v>
      </c>
      <c r="J871" s="11" t="s">
        <v>39</v>
      </c>
      <c r="K871" s="11" t="s">
        <v>99</v>
      </c>
      <c r="L871" s="13">
        <v>44839.124444444446</v>
      </c>
      <c r="M871" s="13">
        <v>44839.1875</v>
      </c>
      <c r="N871" s="14">
        <v>1.5133333333069459</v>
      </c>
      <c r="O871" s="15">
        <v>0</v>
      </c>
      <c r="P871" s="15">
        <v>1747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2643.7933332872344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2926580</v>
      </c>
      <c r="B872" s="11">
        <v>1</v>
      </c>
      <c r="C872" s="11" t="s">
        <v>33</v>
      </c>
      <c r="D872" s="11" t="s">
        <v>56</v>
      </c>
      <c r="E872" s="17" t="s">
        <v>111</v>
      </c>
      <c r="F872" s="17" t="s">
        <v>3043</v>
      </c>
      <c r="G872" s="17" t="s">
        <v>98</v>
      </c>
      <c r="H872" s="11" t="s">
        <v>61</v>
      </c>
      <c r="I872" s="11" t="s">
        <v>38</v>
      </c>
      <c r="J872" s="11" t="s">
        <v>39</v>
      </c>
      <c r="K872" s="11" t="s">
        <v>99</v>
      </c>
      <c r="L872" s="13">
        <v>44839.125196759262</v>
      </c>
      <c r="M872" s="13">
        <v>44839.167361111111</v>
      </c>
      <c r="N872" s="14">
        <v>1.0119444443844259</v>
      </c>
      <c r="O872" s="15">
        <v>0</v>
      </c>
      <c r="P872" s="15">
        <v>74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74.883888884447515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2926596</v>
      </c>
      <c r="B873" s="11">
        <v>1</v>
      </c>
      <c r="C873" s="11" t="s">
        <v>33</v>
      </c>
      <c r="D873" s="11" t="s">
        <v>57</v>
      </c>
      <c r="E873" s="17" t="s">
        <v>60</v>
      </c>
      <c r="F873" s="17" t="s">
        <v>1154</v>
      </c>
      <c r="G873" s="17" t="s">
        <v>114</v>
      </c>
      <c r="H873" s="11" t="s">
        <v>61</v>
      </c>
      <c r="I873" s="11" t="s">
        <v>38</v>
      </c>
      <c r="J873" s="11" t="s">
        <v>39</v>
      </c>
      <c r="K873" s="11" t="s">
        <v>40</v>
      </c>
      <c r="L873" s="13">
        <v>44839.141886574071</v>
      </c>
      <c r="M873" s="13">
        <v>44839.19667824074</v>
      </c>
      <c r="N873" s="14">
        <v>1.315000000060536</v>
      </c>
      <c r="O873" s="15">
        <v>0</v>
      </c>
      <c r="P873" s="15">
        <v>12420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16332.300000751857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2926609</v>
      </c>
      <c r="B874" s="11">
        <v>1</v>
      </c>
      <c r="C874" s="11" t="s">
        <v>33</v>
      </c>
      <c r="D874" s="11" t="s">
        <v>67</v>
      </c>
      <c r="E874" s="17" t="s">
        <v>63</v>
      </c>
      <c r="F874" s="17" t="s">
        <v>3044</v>
      </c>
      <c r="G874" s="17" t="s">
        <v>98</v>
      </c>
      <c r="H874" s="11" t="s">
        <v>61</v>
      </c>
      <c r="I874" s="11" t="s">
        <v>38</v>
      </c>
      <c r="J874" s="11" t="s">
        <v>39</v>
      </c>
      <c r="K874" s="11" t="s">
        <v>99</v>
      </c>
      <c r="L874" s="13">
        <v>44839.154641203706</v>
      </c>
      <c r="M874" s="13">
        <v>44839.206250000003</v>
      </c>
      <c r="N874" s="14">
        <v>1.2386111111263745</v>
      </c>
      <c r="O874" s="15">
        <v>1</v>
      </c>
      <c r="P874" s="15">
        <v>0</v>
      </c>
      <c r="Q874" s="15">
        <v>0</v>
      </c>
      <c r="R874" s="15">
        <v>0</v>
      </c>
      <c r="S874" s="15">
        <v>0</v>
      </c>
      <c r="T874" s="15">
        <v>0</v>
      </c>
      <c r="U874" s="16">
        <v>1.2386111111263745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2926642</v>
      </c>
      <c r="B875" s="11">
        <v>1</v>
      </c>
      <c r="C875" s="11" t="s">
        <v>33</v>
      </c>
      <c r="D875" s="11" t="s">
        <v>57</v>
      </c>
      <c r="E875" s="17" t="s">
        <v>60</v>
      </c>
      <c r="F875" s="17" t="s">
        <v>609</v>
      </c>
      <c r="G875" s="17" t="s">
        <v>785</v>
      </c>
      <c r="H875" s="11" t="s">
        <v>61</v>
      </c>
      <c r="I875" s="11" t="s">
        <v>62</v>
      </c>
      <c r="J875" s="11" t="s">
        <v>39</v>
      </c>
      <c r="K875" s="11" t="s">
        <v>40</v>
      </c>
      <c r="L875" s="13">
        <v>44839.16982638889</v>
      </c>
      <c r="M875" s="13">
        <v>44839.17083333333</v>
      </c>
      <c r="N875" s="14">
        <v>2.4166666553355753E-2</v>
      </c>
      <c r="O875" s="15">
        <v>8</v>
      </c>
      <c r="P875" s="15">
        <v>21042</v>
      </c>
      <c r="Q875" s="15">
        <v>0</v>
      </c>
      <c r="R875" s="15">
        <v>0</v>
      </c>
      <c r="S875" s="15">
        <v>0</v>
      </c>
      <c r="T875" s="15">
        <v>0</v>
      </c>
      <c r="U875" s="16">
        <v>0.19333333242684603</v>
      </c>
      <c r="V875" s="16">
        <v>508.51499761571176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2926655</v>
      </c>
      <c r="B876" s="11">
        <v>1</v>
      </c>
      <c r="C876" s="11" t="s">
        <v>33</v>
      </c>
      <c r="D876" s="11" t="s">
        <v>56</v>
      </c>
      <c r="E876" s="17" t="s">
        <v>111</v>
      </c>
      <c r="F876" s="17" t="s">
        <v>3045</v>
      </c>
      <c r="G876" s="17" t="s">
        <v>98</v>
      </c>
      <c r="H876" s="11" t="s">
        <v>61</v>
      </c>
      <c r="I876" s="11" t="s">
        <v>38</v>
      </c>
      <c r="J876" s="11" t="s">
        <v>39</v>
      </c>
      <c r="K876" s="11" t="s">
        <v>99</v>
      </c>
      <c r="L876" s="13">
        <v>44839.183877314812</v>
      </c>
      <c r="M876" s="13">
        <v>44839.242361111108</v>
      </c>
      <c r="N876" s="14">
        <v>1.4036111111054197</v>
      </c>
      <c r="O876" s="15">
        <v>1</v>
      </c>
      <c r="P876" s="15">
        <v>0</v>
      </c>
      <c r="Q876" s="15">
        <v>0</v>
      </c>
      <c r="R876" s="15">
        <v>0</v>
      </c>
      <c r="S876" s="15">
        <v>0</v>
      </c>
      <c r="T876" s="15">
        <v>0</v>
      </c>
      <c r="U876" s="16">
        <v>1.4036111111054197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2926673</v>
      </c>
      <c r="B877" s="11">
        <v>1</v>
      </c>
      <c r="C877" s="11" t="s">
        <v>33</v>
      </c>
      <c r="D877" s="11" t="s">
        <v>68</v>
      </c>
      <c r="E877" s="17" t="s">
        <v>35</v>
      </c>
      <c r="F877" s="17" t="s">
        <v>1349</v>
      </c>
      <c r="G877" s="17" t="s">
        <v>891</v>
      </c>
      <c r="H877" s="11" t="s">
        <v>37</v>
      </c>
      <c r="I877" s="11" t="s">
        <v>38</v>
      </c>
      <c r="J877" s="11" t="s">
        <v>39</v>
      </c>
      <c r="K877" s="11" t="s">
        <v>40</v>
      </c>
      <c r="L877" s="13">
        <v>44839.267905092594</v>
      </c>
      <c r="M877" s="13">
        <v>44839.418055555558</v>
      </c>
      <c r="N877" s="14">
        <v>3.6036111111170612</v>
      </c>
      <c r="O877" s="15">
        <v>0</v>
      </c>
      <c r="P877" s="15">
        <v>386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1390.9938888911856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2926675</v>
      </c>
      <c r="B878" s="11">
        <v>1</v>
      </c>
      <c r="C878" s="11" t="s">
        <v>33</v>
      </c>
      <c r="D878" s="11" t="s">
        <v>76</v>
      </c>
      <c r="E878" s="17" t="s">
        <v>35</v>
      </c>
      <c r="F878" s="17" t="s">
        <v>3046</v>
      </c>
      <c r="G878" s="17" t="s">
        <v>55</v>
      </c>
      <c r="H878" s="11" t="s">
        <v>37</v>
      </c>
      <c r="I878" s="11" t="s">
        <v>38</v>
      </c>
      <c r="J878" s="11" t="s">
        <v>39</v>
      </c>
      <c r="K878" s="11" t="s">
        <v>40</v>
      </c>
      <c r="L878" s="13">
        <v>44839.273402777777</v>
      </c>
      <c r="M878" s="13">
        <v>44839.486805555556</v>
      </c>
      <c r="N878" s="14">
        <v>5.1216666667023674</v>
      </c>
      <c r="O878" s="15">
        <v>0</v>
      </c>
      <c r="P878" s="15">
        <v>11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56.338333333726041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2926678</v>
      </c>
      <c r="B879" s="11">
        <v>1</v>
      </c>
      <c r="C879" s="11" t="s">
        <v>33</v>
      </c>
      <c r="D879" s="11" t="s">
        <v>92</v>
      </c>
      <c r="E879" s="17" t="s">
        <v>35</v>
      </c>
      <c r="F879" s="17" t="s">
        <v>2901</v>
      </c>
      <c r="G879" s="17" t="s">
        <v>55</v>
      </c>
      <c r="H879" s="11" t="s">
        <v>37</v>
      </c>
      <c r="I879" s="11" t="s">
        <v>38</v>
      </c>
      <c r="J879" s="11" t="s">
        <v>39</v>
      </c>
      <c r="K879" s="11" t="s">
        <v>40</v>
      </c>
      <c r="L879" s="13">
        <v>44839.279641203706</v>
      </c>
      <c r="M879" s="13">
        <v>44839.575694444444</v>
      </c>
      <c r="N879" s="14">
        <v>7.1052777777076699</v>
      </c>
      <c r="O879" s="15">
        <v>0</v>
      </c>
      <c r="P879" s="15">
        <v>71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504.47472221724456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2926682</v>
      </c>
      <c r="B880" s="11">
        <v>1</v>
      </c>
      <c r="C880" s="11" t="s">
        <v>33</v>
      </c>
      <c r="D880" s="11" t="s">
        <v>67</v>
      </c>
      <c r="E880" s="17" t="s">
        <v>35</v>
      </c>
      <c r="F880" s="17" t="s">
        <v>1328</v>
      </c>
      <c r="G880" s="17" t="s">
        <v>55</v>
      </c>
      <c r="H880" s="11" t="s">
        <v>37</v>
      </c>
      <c r="I880" s="11" t="s">
        <v>38</v>
      </c>
      <c r="J880" s="11" t="s">
        <v>39</v>
      </c>
      <c r="K880" s="11" t="s">
        <v>40</v>
      </c>
      <c r="L880" s="13">
        <v>44839.287731481483</v>
      </c>
      <c r="M880" s="13">
        <v>44839.309803240743</v>
      </c>
      <c r="N880" s="14">
        <v>0.52972222224343568</v>
      </c>
      <c r="O880" s="15">
        <v>0</v>
      </c>
      <c r="P880" s="15">
        <v>13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6.8863888891646639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2926683</v>
      </c>
      <c r="B881" s="11">
        <v>1</v>
      </c>
      <c r="C881" s="11" t="s">
        <v>33</v>
      </c>
      <c r="D881" s="11" t="s">
        <v>42</v>
      </c>
      <c r="E881" s="17" t="s">
        <v>35</v>
      </c>
      <c r="F881" s="17" t="s">
        <v>3042</v>
      </c>
      <c r="G881" s="17" t="s">
        <v>891</v>
      </c>
      <c r="H881" s="11" t="s">
        <v>37</v>
      </c>
      <c r="I881" s="11" t="s">
        <v>38</v>
      </c>
      <c r="J881" s="11" t="s">
        <v>39</v>
      </c>
      <c r="K881" s="11" t="s">
        <v>40</v>
      </c>
      <c r="L881" s="13">
        <v>44839.293645833335</v>
      </c>
      <c r="M881" s="13">
        <v>44839.499305555553</v>
      </c>
      <c r="N881" s="14">
        <v>4.9358333332347684</v>
      </c>
      <c r="O881" s="15">
        <v>0</v>
      </c>
      <c r="P881" s="15">
        <v>92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454.09666665759869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2926688</v>
      </c>
      <c r="B882" s="11">
        <v>1</v>
      </c>
      <c r="C882" s="11" t="s">
        <v>33</v>
      </c>
      <c r="D882" s="11" t="s">
        <v>52</v>
      </c>
      <c r="E882" s="17" t="s">
        <v>35</v>
      </c>
      <c r="F882" s="17" t="s">
        <v>2603</v>
      </c>
      <c r="G882" s="17" t="s">
        <v>55</v>
      </c>
      <c r="H882" s="11" t="s">
        <v>37</v>
      </c>
      <c r="I882" s="11" t="s">
        <v>38</v>
      </c>
      <c r="J882" s="11" t="s">
        <v>39</v>
      </c>
      <c r="K882" s="11" t="s">
        <v>40</v>
      </c>
      <c r="L882" s="13">
        <v>44839.30537037037</v>
      </c>
      <c r="M882" s="13">
        <v>44839.392731481479</v>
      </c>
      <c r="N882" s="14">
        <v>2.0966666666208766</v>
      </c>
      <c r="O882" s="15">
        <v>0</v>
      </c>
      <c r="P882" s="15">
        <v>22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46.126666665659286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2926689</v>
      </c>
      <c r="B883" s="11">
        <v>1</v>
      </c>
      <c r="C883" s="11" t="s">
        <v>33</v>
      </c>
      <c r="D883" s="11" t="s">
        <v>52</v>
      </c>
      <c r="E883" s="17" t="s">
        <v>60</v>
      </c>
      <c r="F883" s="17" t="s">
        <v>3047</v>
      </c>
      <c r="G883" s="17" t="s">
        <v>154</v>
      </c>
      <c r="H883" s="11" t="s">
        <v>61</v>
      </c>
      <c r="I883" s="11" t="s">
        <v>38</v>
      </c>
      <c r="J883" s="11" t="s">
        <v>39</v>
      </c>
      <c r="K883" s="11" t="s">
        <v>40</v>
      </c>
      <c r="L883" s="13">
        <v>44839.307662037034</v>
      </c>
      <c r="M883" s="13">
        <v>44839.444675925923</v>
      </c>
      <c r="N883" s="14">
        <v>3.2883333333302289</v>
      </c>
      <c r="O883" s="15">
        <v>6</v>
      </c>
      <c r="P883" s="15">
        <v>242</v>
      </c>
      <c r="Q883" s="15">
        <v>0</v>
      </c>
      <c r="R883" s="15">
        <v>0</v>
      </c>
      <c r="S883" s="15">
        <v>0</v>
      </c>
      <c r="T883" s="15">
        <v>0</v>
      </c>
      <c r="U883" s="16">
        <v>19.729999999981374</v>
      </c>
      <c r="V883" s="16">
        <v>795.7766666659154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2926691</v>
      </c>
      <c r="B884" s="11">
        <v>1</v>
      </c>
      <c r="C884" s="11" t="s">
        <v>33</v>
      </c>
      <c r="D884" s="11" t="s">
        <v>42</v>
      </c>
      <c r="E884" s="17" t="s">
        <v>35</v>
      </c>
      <c r="F884" s="17" t="s">
        <v>3007</v>
      </c>
      <c r="G884" s="17" t="s">
        <v>891</v>
      </c>
      <c r="H884" s="11" t="s">
        <v>37</v>
      </c>
      <c r="I884" s="11" t="s">
        <v>38</v>
      </c>
      <c r="J884" s="11" t="s">
        <v>39</v>
      </c>
      <c r="K884" s="11" t="s">
        <v>40</v>
      </c>
      <c r="L884" s="13">
        <v>44839.271354166667</v>
      </c>
      <c r="M884" s="13">
        <v>44839.527083333334</v>
      </c>
      <c r="N884" s="14">
        <v>6.1375000000116415</v>
      </c>
      <c r="O884" s="15">
        <v>0</v>
      </c>
      <c r="P884" s="15">
        <v>115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705.81250000133878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2926692</v>
      </c>
      <c r="B885" s="11">
        <v>1</v>
      </c>
      <c r="C885" s="11" t="s">
        <v>33</v>
      </c>
      <c r="D885" s="11" t="s">
        <v>49</v>
      </c>
      <c r="E885" s="17" t="s">
        <v>35</v>
      </c>
      <c r="F885" s="17" t="s">
        <v>916</v>
      </c>
      <c r="G885" s="17" t="s">
        <v>55</v>
      </c>
      <c r="H885" s="11" t="s">
        <v>37</v>
      </c>
      <c r="I885" s="11" t="s">
        <v>38</v>
      </c>
      <c r="J885" s="11" t="s">
        <v>39</v>
      </c>
      <c r="K885" s="11" t="s">
        <v>40</v>
      </c>
      <c r="L885" s="13">
        <v>44839.319097222222</v>
      </c>
      <c r="M885" s="13">
        <v>44839.364583333336</v>
      </c>
      <c r="N885" s="14">
        <v>1.0916666667326353</v>
      </c>
      <c r="O885" s="15">
        <v>0</v>
      </c>
      <c r="P885" s="15">
        <v>5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5.4583333336631767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2926694</v>
      </c>
      <c r="B886" s="11">
        <v>1</v>
      </c>
      <c r="C886" s="11" t="s">
        <v>33</v>
      </c>
      <c r="D886" s="11" t="s">
        <v>85</v>
      </c>
      <c r="E886" s="17" t="s">
        <v>35</v>
      </c>
      <c r="F886" s="17" t="s">
        <v>2324</v>
      </c>
      <c r="G886" s="17" t="s">
        <v>73</v>
      </c>
      <c r="H886" s="11" t="s">
        <v>37</v>
      </c>
      <c r="I886" s="11" t="s">
        <v>38</v>
      </c>
      <c r="J886" s="11" t="s">
        <v>39</v>
      </c>
      <c r="K886" s="11" t="s">
        <v>40</v>
      </c>
      <c r="L886" s="13">
        <v>44839.320671296293</v>
      </c>
      <c r="M886" s="13">
        <v>44839.381249999999</v>
      </c>
      <c r="N886" s="14">
        <v>1.4538888889364898</v>
      </c>
      <c r="O886" s="15">
        <v>0</v>
      </c>
      <c r="P886" s="15">
        <v>170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247.16111111920327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2926696</v>
      </c>
      <c r="B887" s="11">
        <v>1</v>
      </c>
      <c r="C887" s="11" t="s">
        <v>33</v>
      </c>
      <c r="D887" s="11" t="s">
        <v>57</v>
      </c>
      <c r="E887" s="17" t="s">
        <v>35</v>
      </c>
      <c r="F887" s="17" t="s">
        <v>3048</v>
      </c>
      <c r="G887" s="17" t="s">
        <v>36</v>
      </c>
      <c r="H887" s="11" t="s">
        <v>37</v>
      </c>
      <c r="I887" s="11" t="s">
        <v>38</v>
      </c>
      <c r="J887" s="11" t="s">
        <v>39</v>
      </c>
      <c r="K887" s="11" t="s">
        <v>40</v>
      </c>
      <c r="L887" s="13">
        <v>44839.334675925929</v>
      </c>
      <c r="M887" s="13">
        <v>44839.569444444445</v>
      </c>
      <c r="N887" s="14">
        <v>5.6344444443820976</v>
      </c>
      <c r="O887" s="15">
        <v>0</v>
      </c>
      <c r="P887" s="15">
        <v>399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2248.1433333084569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2926698</v>
      </c>
      <c r="B888" s="11">
        <v>1</v>
      </c>
      <c r="C888" s="11" t="s">
        <v>33</v>
      </c>
      <c r="D888" s="11" t="s">
        <v>103</v>
      </c>
      <c r="E888" s="17" t="s">
        <v>35</v>
      </c>
      <c r="F888" s="17" t="s">
        <v>2914</v>
      </c>
      <c r="G888" s="17" t="s">
        <v>55</v>
      </c>
      <c r="H888" s="11" t="s">
        <v>37</v>
      </c>
      <c r="I888" s="11" t="s">
        <v>38</v>
      </c>
      <c r="J888" s="11" t="s">
        <v>39</v>
      </c>
      <c r="K888" s="11" t="s">
        <v>40</v>
      </c>
      <c r="L888" s="13">
        <v>44839.336747685185</v>
      </c>
      <c r="M888" s="13">
        <v>44839.461805555555</v>
      </c>
      <c r="N888" s="14">
        <v>3.0013888888643123</v>
      </c>
      <c r="O888" s="15">
        <v>0</v>
      </c>
      <c r="P888" s="15">
        <v>290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870.40277777065057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2926702</v>
      </c>
      <c r="B889" s="11">
        <v>1</v>
      </c>
      <c r="C889" s="11" t="s">
        <v>33</v>
      </c>
      <c r="D889" s="11" t="s">
        <v>67</v>
      </c>
      <c r="E889" s="17" t="s">
        <v>35</v>
      </c>
      <c r="F889" s="17" t="s">
        <v>3049</v>
      </c>
      <c r="G889" s="17" t="s">
        <v>891</v>
      </c>
      <c r="H889" s="11" t="s">
        <v>37</v>
      </c>
      <c r="I889" s="11" t="s">
        <v>38</v>
      </c>
      <c r="J889" s="11" t="s">
        <v>39</v>
      </c>
      <c r="K889" s="11" t="s">
        <v>40</v>
      </c>
      <c r="L889" s="13">
        <v>44839.342083333337</v>
      </c>
      <c r="M889" s="13">
        <v>44839.722222222219</v>
      </c>
      <c r="N889" s="14">
        <v>9.1233333331765607</v>
      </c>
      <c r="O889" s="15">
        <v>0</v>
      </c>
      <c r="P889" s="15">
        <v>103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939.70333331718575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2926704</v>
      </c>
      <c r="B890" s="11">
        <v>1</v>
      </c>
      <c r="C890" s="11" t="s">
        <v>33</v>
      </c>
      <c r="D890" s="11" t="s">
        <v>41</v>
      </c>
      <c r="E890" s="17" t="s">
        <v>60</v>
      </c>
      <c r="F890" s="17" t="s">
        <v>3050</v>
      </c>
      <c r="G890" s="17" t="s">
        <v>128</v>
      </c>
      <c r="H890" s="11" t="s">
        <v>61</v>
      </c>
      <c r="I890" s="11" t="s">
        <v>38</v>
      </c>
      <c r="J890" s="11" t="s">
        <v>39</v>
      </c>
      <c r="K890" s="11" t="s">
        <v>40</v>
      </c>
      <c r="L890" s="13">
        <v>44839.343622685185</v>
      </c>
      <c r="M890" s="13">
        <v>44839.34648148148</v>
      </c>
      <c r="N890" s="14">
        <v>6.8611111084464937E-2</v>
      </c>
      <c r="O890" s="15">
        <v>1</v>
      </c>
      <c r="P890" s="15">
        <v>673</v>
      </c>
      <c r="Q890" s="15">
        <v>0</v>
      </c>
      <c r="R890" s="15">
        <v>0</v>
      </c>
      <c r="S890" s="15">
        <v>0</v>
      </c>
      <c r="T890" s="15">
        <v>0</v>
      </c>
      <c r="U890" s="16">
        <v>6.8611111084464937E-2</v>
      </c>
      <c r="V890" s="16">
        <v>46.175277759844903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2926705</v>
      </c>
      <c r="B891" s="11">
        <v>1</v>
      </c>
      <c r="C891" s="11" t="s">
        <v>33</v>
      </c>
      <c r="D891" s="11" t="s">
        <v>41</v>
      </c>
      <c r="E891" s="17" t="s">
        <v>60</v>
      </c>
      <c r="F891" s="17" t="s">
        <v>2658</v>
      </c>
      <c r="G891" s="17" t="s">
        <v>66</v>
      </c>
      <c r="H891" s="11" t="s">
        <v>61</v>
      </c>
      <c r="I891" s="11" t="s">
        <v>62</v>
      </c>
      <c r="J891" s="11" t="s">
        <v>39</v>
      </c>
      <c r="K891" s="11" t="s">
        <v>40</v>
      </c>
      <c r="L891" s="13">
        <v>44839.343981481485</v>
      </c>
      <c r="M891" s="13">
        <v>44839.345590277779</v>
      </c>
      <c r="N891" s="14">
        <v>3.861111105652526E-2</v>
      </c>
      <c r="O891" s="15">
        <v>14</v>
      </c>
      <c r="P891" s="15">
        <v>768</v>
      </c>
      <c r="Q891" s="15">
        <v>0</v>
      </c>
      <c r="R891" s="15">
        <v>0</v>
      </c>
      <c r="S891" s="15">
        <v>0</v>
      </c>
      <c r="T891" s="15">
        <v>0</v>
      </c>
      <c r="U891" s="16">
        <v>0.54055555479135364</v>
      </c>
      <c r="V891" s="16">
        <v>29.6533332914114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2926705</v>
      </c>
      <c r="B892" s="11">
        <v>2</v>
      </c>
      <c r="C892" s="11" t="s">
        <v>33</v>
      </c>
      <c r="D892" s="11" t="s">
        <v>41</v>
      </c>
      <c r="E892" s="17" t="s">
        <v>60</v>
      </c>
      <c r="F892" s="17" t="s">
        <v>2095</v>
      </c>
      <c r="G892" s="17" t="s">
        <v>66</v>
      </c>
      <c r="H892" s="11" t="s">
        <v>61</v>
      </c>
      <c r="I892" s="11" t="s">
        <v>62</v>
      </c>
      <c r="J892" s="11" t="s">
        <v>39</v>
      </c>
      <c r="K892" s="11" t="s">
        <v>40</v>
      </c>
      <c r="L892" s="13">
        <v>44839.343981481485</v>
      </c>
      <c r="M892" s="13">
        <v>44839.345972222225</v>
      </c>
      <c r="N892" s="14">
        <v>4.7777777770534158E-2</v>
      </c>
      <c r="O892" s="15">
        <v>1</v>
      </c>
      <c r="P892" s="15">
        <v>48</v>
      </c>
      <c r="Q892" s="15">
        <v>0</v>
      </c>
      <c r="R892" s="15">
        <v>0</v>
      </c>
      <c r="S892" s="15">
        <v>0</v>
      </c>
      <c r="T892" s="15">
        <v>0</v>
      </c>
      <c r="U892" s="16">
        <v>4.7777777770534158E-2</v>
      </c>
      <c r="V892" s="16">
        <v>2.2933333329856396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2926711</v>
      </c>
      <c r="B893" s="11">
        <v>1</v>
      </c>
      <c r="C893" s="11" t="s">
        <v>33</v>
      </c>
      <c r="D893" s="11" t="s">
        <v>77</v>
      </c>
      <c r="E893" s="17" t="s">
        <v>35</v>
      </c>
      <c r="F893" s="17" t="s">
        <v>1269</v>
      </c>
      <c r="G893" s="17" t="s">
        <v>36</v>
      </c>
      <c r="H893" s="11" t="s">
        <v>37</v>
      </c>
      <c r="I893" s="11" t="s">
        <v>38</v>
      </c>
      <c r="J893" s="11" t="s">
        <v>39</v>
      </c>
      <c r="K893" s="11" t="s">
        <v>40</v>
      </c>
      <c r="L893" s="13">
        <v>44839.106307870374</v>
      </c>
      <c r="M893" s="13">
        <v>44839.508333333331</v>
      </c>
      <c r="N893" s="14">
        <v>9.6486111109843478</v>
      </c>
      <c r="O893" s="15">
        <v>0</v>
      </c>
      <c r="P893" s="15">
        <v>368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3550.68888884224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2926713</v>
      </c>
      <c r="B894" s="11">
        <v>1</v>
      </c>
      <c r="C894" s="11" t="s">
        <v>33</v>
      </c>
      <c r="D894" s="11" t="s">
        <v>56</v>
      </c>
      <c r="E894" s="17" t="s">
        <v>35</v>
      </c>
      <c r="F894" s="17" t="s">
        <v>3051</v>
      </c>
      <c r="G894" s="17" t="s">
        <v>36</v>
      </c>
      <c r="H894" s="11" t="s">
        <v>37</v>
      </c>
      <c r="I894" s="11" t="s">
        <v>38</v>
      </c>
      <c r="J894" s="11" t="s">
        <v>39</v>
      </c>
      <c r="K894" s="11" t="s">
        <v>40</v>
      </c>
      <c r="L894" s="13">
        <v>44839.352094907408</v>
      </c>
      <c r="M894" s="13">
        <v>44839.536111111112</v>
      </c>
      <c r="N894" s="14">
        <v>4.4163888889015652</v>
      </c>
      <c r="O894" s="15">
        <v>0</v>
      </c>
      <c r="P894" s="15">
        <v>9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39.747500000114087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2926716</v>
      </c>
      <c r="B895" s="11">
        <v>1</v>
      </c>
      <c r="C895" s="11" t="s">
        <v>33</v>
      </c>
      <c r="D895" s="11" t="s">
        <v>76</v>
      </c>
      <c r="E895" s="17" t="s">
        <v>35</v>
      </c>
      <c r="F895" s="17" t="s">
        <v>927</v>
      </c>
      <c r="G895" s="17" t="s">
        <v>50</v>
      </c>
      <c r="H895" s="11" t="s">
        <v>37</v>
      </c>
      <c r="I895" s="11" t="s">
        <v>38</v>
      </c>
      <c r="J895" s="11" t="s">
        <v>51</v>
      </c>
      <c r="K895" s="11" t="s">
        <v>40</v>
      </c>
      <c r="L895" s="13">
        <v>44839.35355324074</v>
      </c>
      <c r="M895" s="13">
        <v>44839.577592592592</v>
      </c>
      <c r="N895" s="14">
        <v>5.3769444444333203</v>
      </c>
      <c r="O895" s="15">
        <v>0</v>
      </c>
      <c r="P895" s="15">
        <v>42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225.83166666619945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2926729</v>
      </c>
      <c r="B896" s="11">
        <v>1</v>
      </c>
      <c r="C896" s="11" t="s">
        <v>33</v>
      </c>
      <c r="D896" s="11" t="s">
        <v>49</v>
      </c>
      <c r="E896" s="17" t="s">
        <v>35</v>
      </c>
      <c r="F896" s="17" t="s">
        <v>2434</v>
      </c>
      <c r="G896" s="17" t="s">
        <v>50</v>
      </c>
      <c r="H896" s="11" t="s">
        <v>37</v>
      </c>
      <c r="I896" s="11" t="s">
        <v>38</v>
      </c>
      <c r="J896" s="11" t="s">
        <v>51</v>
      </c>
      <c r="K896" s="11" t="s">
        <v>40</v>
      </c>
      <c r="L896" s="13">
        <v>44839.362256944441</v>
      </c>
      <c r="M896" s="13">
        <v>44839.527083333334</v>
      </c>
      <c r="N896" s="14">
        <v>3.9558333334280178</v>
      </c>
      <c r="O896" s="15">
        <v>0</v>
      </c>
      <c r="P896" s="15">
        <v>4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15.823333333712071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2926736</v>
      </c>
      <c r="B897" s="11">
        <v>1</v>
      </c>
      <c r="C897" s="11" t="s">
        <v>33</v>
      </c>
      <c r="D897" s="11" t="s">
        <v>49</v>
      </c>
      <c r="E897" s="17" t="s">
        <v>35</v>
      </c>
      <c r="F897" s="17" t="s">
        <v>3052</v>
      </c>
      <c r="G897" s="17" t="s">
        <v>70</v>
      </c>
      <c r="H897" s="11" t="s">
        <v>37</v>
      </c>
      <c r="I897" s="11" t="s">
        <v>38</v>
      </c>
      <c r="J897" s="11" t="s">
        <v>39</v>
      </c>
      <c r="K897" s="11" t="s">
        <v>40</v>
      </c>
      <c r="L897" s="13">
        <v>44839.359189814815</v>
      </c>
      <c r="M897" s="13">
        <v>44839.45416666667</v>
      </c>
      <c r="N897" s="14">
        <v>2.2794444445171393</v>
      </c>
      <c r="O897" s="15">
        <v>0</v>
      </c>
      <c r="P897" s="15">
        <v>13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29.632777778722811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2926737</v>
      </c>
      <c r="B898" s="11">
        <v>1</v>
      </c>
      <c r="C898" s="11" t="s">
        <v>33</v>
      </c>
      <c r="D898" s="11" t="s">
        <v>52</v>
      </c>
      <c r="E898" s="17" t="s">
        <v>60</v>
      </c>
      <c r="F898" s="17" t="s">
        <v>3053</v>
      </c>
      <c r="G898" s="17" t="s">
        <v>91</v>
      </c>
      <c r="H898" s="11" t="s">
        <v>61</v>
      </c>
      <c r="I898" s="11" t="s">
        <v>38</v>
      </c>
      <c r="J898" s="11" t="s">
        <v>39</v>
      </c>
      <c r="K898" s="11" t="s">
        <v>40</v>
      </c>
      <c r="L898" s="13">
        <v>44839.360810185186</v>
      </c>
      <c r="M898" s="13">
        <v>44839.384872685187</v>
      </c>
      <c r="N898" s="14">
        <v>0.57750000001396984</v>
      </c>
      <c r="O898" s="15">
        <v>0</v>
      </c>
      <c r="P898" s="15">
        <v>1281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739.77750001789536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2926756</v>
      </c>
      <c r="B899" s="11">
        <v>1</v>
      </c>
      <c r="C899" s="11" t="s">
        <v>33</v>
      </c>
      <c r="D899" s="11" t="s">
        <v>48</v>
      </c>
      <c r="E899" s="17" t="s">
        <v>60</v>
      </c>
      <c r="F899" s="17" t="s">
        <v>3054</v>
      </c>
      <c r="G899" s="17" t="s">
        <v>98</v>
      </c>
      <c r="H899" s="11" t="s">
        <v>61</v>
      </c>
      <c r="I899" s="11" t="s">
        <v>38</v>
      </c>
      <c r="J899" s="11" t="s">
        <v>39</v>
      </c>
      <c r="K899" s="11" t="s">
        <v>99</v>
      </c>
      <c r="L899" s="13">
        <v>44839.382615740738</v>
      </c>
      <c r="M899" s="13">
        <v>44839.564050925925</v>
      </c>
      <c r="N899" s="14">
        <v>4.3544444444705732</v>
      </c>
      <c r="O899" s="15">
        <v>7</v>
      </c>
      <c r="P899" s="15">
        <v>2456</v>
      </c>
      <c r="Q899" s="15">
        <v>0</v>
      </c>
      <c r="R899" s="15">
        <v>0</v>
      </c>
      <c r="S899" s="15">
        <v>0</v>
      </c>
      <c r="T899" s="15">
        <v>0</v>
      </c>
      <c r="U899" s="16">
        <v>30.481111111294013</v>
      </c>
      <c r="V899" s="16">
        <v>10694.515555619728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2926756</v>
      </c>
      <c r="B900" s="11">
        <v>2</v>
      </c>
      <c r="C900" s="11" t="s">
        <v>33</v>
      </c>
      <c r="D900" s="11" t="s">
        <v>48</v>
      </c>
      <c r="E900" s="17" t="s">
        <v>60</v>
      </c>
      <c r="F900" s="17" t="s">
        <v>202</v>
      </c>
      <c r="G900" s="17" t="s">
        <v>98</v>
      </c>
      <c r="H900" s="11" t="s">
        <v>61</v>
      </c>
      <c r="I900" s="11" t="s">
        <v>38</v>
      </c>
      <c r="J900" s="11" t="s">
        <v>39</v>
      </c>
      <c r="K900" s="11" t="s">
        <v>99</v>
      </c>
      <c r="L900" s="13">
        <v>44839.382615740738</v>
      </c>
      <c r="M900" s="13">
        <v>44839.659953703704</v>
      </c>
      <c r="N900" s="14">
        <v>6.6561111111659557</v>
      </c>
      <c r="O900" s="15">
        <v>3</v>
      </c>
      <c r="P900" s="15">
        <v>2219</v>
      </c>
      <c r="Q900" s="15">
        <v>0</v>
      </c>
      <c r="R900" s="15">
        <v>0</v>
      </c>
      <c r="S900" s="15">
        <v>0</v>
      </c>
      <c r="T900" s="15">
        <v>0</v>
      </c>
      <c r="U900" s="16">
        <v>19.968333333497867</v>
      </c>
      <c r="V900" s="16">
        <v>14769.910555677256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2926757</v>
      </c>
      <c r="B901" s="11">
        <v>1</v>
      </c>
      <c r="C901" s="11" t="s">
        <v>33</v>
      </c>
      <c r="D901" s="11" t="s">
        <v>49</v>
      </c>
      <c r="E901" s="17" t="s">
        <v>43</v>
      </c>
      <c r="F901" s="17" t="s">
        <v>1293</v>
      </c>
      <c r="G901" s="17" t="s">
        <v>50</v>
      </c>
      <c r="H901" s="11" t="s">
        <v>37</v>
      </c>
      <c r="I901" s="11" t="s">
        <v>38</v>
      </c>
      <c r="J901" s="11" t="s">
        <v>51</v>
      </c>
      <c r="K901" s="11" t="s">
        <v>40</v>
      </c>
      <c r="L901" s="13">
        <v>44839.384745370371</v>
      </c>
      <c r="M901" s="13">
        <v>44839.715277777781</v>
      </c>
      <c r="N901" s="14">
        <v>7.932777777838055</v>
      </c>
      <c r="O901" s="15">
        <v>0</v>
      </c>
      <c r="P901" s="15">
        <v>12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95.193333334056661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2926760</v>
      </c>
      <c r="B902" s="11">
        <v>1</v>
      </c>
      <c r="C902" s="11" t="s">
        <v>33</v>
      </c>
      <c r="D902" s="11" t="s">
        <v>58</v>
      </c>
      <c r="E902" s="17" t="s">
        <v>60</v>
      </c>
      <c r="F902" s="17" t="s">
        <v>3055</v>
      </c>
      <c r="G902" s="17" t="s">
        <v>98</v>
      </c>
      <c r="H902" s="11" t="s">
        <v>61</v>
      </c>
      <c r="I902" s="11" t="s">
        <v>38</v>
      </c>
      <c r="J902" s="11" t="s">
        <v>39</v>
      </c>
      <c r="K902" s="11" t="s">
        <v>99</v>
      </c>
      <c r="L902" s="13">
        <v>44839.384675925925</v>
      </c>
      <c r="M902" s="13">
        <v>44839.633333333331</v>
      </c>
      <c r="N902" s="14">
        <v>5.967777777754236</v>
      </c>
      <c r="O902" s="15">
        <v>0</v>
      </c>
      <c r="P902" s="15">
        <v>162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966.77999999618623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2926762</v>
      </c>
      <c r="B903" s="11">
        <v>1</v>
      </c>
      <c r="C903" s="11" t="s">
        <v>33</v>
      </c>
      <c r="D903" s="11" t="s">
        <v>57</v>
      </c>
      <c r="E903" s="17" t="s">
        <v>63</v>
      </c>
      <c r="F903" s="17" t="s">
        <v>1853</v>
      </c>
      <c r="G903" s="17" t="s">
        <v>73</v>
      </c>
      <c r="H903" s="11" t="s">
        <v>37</v>
      </c>
      <c r="I903" s="11" t="s">
        <v>38</v>
      </c>
      <c r="J903" s="11" t="s">
        <v>39</v>
      </c>
      <c r="K903" s="11" t="s">
        <v>40</v>
      </c>
      <c r="L903" s="13">
        <v>44839.384942129633</v>
      </c>
      <c r="M903" s="13">
        <v>44839.393055555556</v>
      </c>
      <c r="N903" s="14">
        <v>0.19472222216427326</v>
      </c>
      <c r="O903" s="15">
        <v>0</v>
      </c>
      <c r="P903" s="15">
        <v>518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100.86611108109355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2926765</v>
      </c>
      <c r="B904" s="11">
        <v>1</v>
      </c>
      <c r="C904" s="11" t="s">
        <v>33</v>
      </c>
      <c r="D904" s="11" t="s">
        <v>54</v>
      </c>
      <c r="E904" s="17" t="s">
        <v>35</v>
      </c>
      <c r="F904" s="17" t="s">
        <v>248</v>
      </c>
      <c r="G904" s="17" t="s">
        <v>98</v>
      </c>
      <c r="H904" s="11" t="s">
        <v>37</v>
      </c>
      <c r="I904" s="11" t="s">
        <v>38</v>
      </c>
      <c r="J904" s="11" t="s">
        <v>39</v>
      </c>
      <c r="K904" s="11" t="s">
        <v>99</v>
      </c>
      <c r="L904" s="13">
        <v>44839.388379629629</v>
      </c>
      <c r="M904" s="13">
        <v>44839.584027777775</v>
      </c>
      <c r="N904" s="14">
        <v>4.6955555555177853</v>
      </c>
      <c r="O904" s="15">
        <v>0</v>
      </c>
      <c r="P904" s="15">
        <v>484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2272.6488888706081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2926769</v>
      </c>
      <c r="B905" s="11">
        <v>1</v>
      </c>
      <c r="C905" s="11" t="s">
        <v>33</v>
      </c>
      <c r="D905" s="11" t="s">
        <v>67</v>
      </c>
      <c r="E905" s="17" t="s">
        <v>95</v>
      </c>
      <c r="F905" s="17" t="s">
        <v>3056</v>
      </c>
      <c r="G905" s="17" t="s">
        <v>104</v>
      </c>
      <c r="H905" s="11" t="s">
        <v>61</v>
      </c>
      <c r="I905" s="11" t="s">
        <v>38</v>
      </c>
      <c r="J905" s="11" t="s">
        <v>39</v>
      </c>
      <c r="K905" s="11" t="s">
        <v>99</v>
      </c>
      <c r="L905" s="13">
        <v>44839.390821759262</v>
      </c>
      <c r="M905" s="13">
        <v>44839.597222222219</v>
      </c>
      <c r="N905" s="14">
        <v>4.9536111109773628</v>
      </c>
      <c r="O905" s="15">
        <v>0</v>
      </c>
      <c r="P905" s="15">
        <v>1127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5582.7197220714879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2926771</v>
      </c>
      <c r="B906" s="11">
        <v>1</v>
      </c>
      <c r="C906" s="11" t="s">
        <v>33</v>
      </c>
      <c r="D906" s="11" t="s">
        <v>52</v>
      </c>
      <c r="E906" s="17" t="s">
        <v>35</v>
      </c>
      <c r="F906" s="17" t="s">
        <v>3057</v>
      </c>
      <c r="G906" s="17" t="s">
        <v>47</v>
      </c>
      <c r="H906" s="11" t="s">
        <v>37</v>
      </c>
      <c r="I906" s="11" t="s">
        <v>38</v>
      </c>
      <c r="J906" s="11" t="s">
        <v>39</v>
      </c>
      <c r="K906" s="11" t="s">
        <v>40</v>
      </c>
      <c r="L906" s="13">
        <v>44839.393483796295</v>
      </c>
      <c r="M906" s="13">
        <v>44839.436111111114</v>
      </c>
      <c r="N906" s="14">
        <v>1.0230555556481704</v>
      </c>
      <c r="O906" s="15">
        <v>0</v>
      </c>
      <c r="P906" s="15">
        <v>307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314.07805558398832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2926772</v>
      </c>
      <c r="B907" s="11">
        <v>1</v>
      </c>
      <c r="C907" s="11" t="s">
        <v>33</v>
      </c>
      <c r="D907" s="11" t="s">
        <v>81</v>
      </c>
      <c r="E907" s="17" t="s">
        <v>35</v>
      </c>
      <c r="F907" s="17" t="s">
        <v>147</v>
      </c>
      <c r="G907" s="17" t="s">
        <v>891</v>
      </c>
      <c r="H907" s="11" t="s">
        <v>37</v>
      </c>
      <c r="I907" s="11" t="s">
        <v>38</v>
      </c>
      <c r="J907" s="11" t="s">
        <v>39</v>
      </c>
      <c r="K907" s="11" t="s">
        <v>40</v>
      </c>
      <c r="L907" s="13">
        <v>44839.394999999997</v>
      </c>
      <c r="M907" s="13">
        <v>44839.791666666664</v>
      </c>
      <c r="N907" s="14">
        <v>9.5200000000186265</v>
      </c>
      <c r="O907" s="15">
        <v>0</v>
      </c>
      <c r="P907" s="15">
        <v>246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2341.9200000045821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2926776</v>
      </c>
      <c r="B908" s="11">
        <v>1</v>
      </c>
      <c r="C908" s="11" t="s">
        <v>33</v>
      </c>
      <c r="D908" s="11" t="s">
        <v>81</v>
      </c>
      <c r="E908" s="17" t="s">
        <v>63</v>
      </c>
      <c r="F908" s="17" t="s">
        <v>3058</v>
      </c>
      <c r="G908" s="17" t="s">
        <v>73</v>
      </c>
      <c r="H908" s="11" t="s">
        <v>37</v>
      </c>
      <c r="I908" s="11" t="s">
        <v>38</v>
      </c>
      <c r="J908" s="11" t="s">
        <v>39</v>
      </c>
      <c r="K908" s="11" t="s">
        <v>40</v>
      </c>
      <c r="L908" s="13">
        <v>44839.379652777781</v>
      </c>
      <c r="M908" s="13">
        <v>44839.508333333331</v>
      </c>
      <c r="N908" s="14">
        <v>3.0883333332021721</v>
      </c>
      <c r="O908" s="15">
        <v>0</v>
      </c>
      <c r="P908" s="15">
        <v>26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80.296666663256474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2926778</v>
      </c>
      <c r="B909" s="11">
        <v>1</v>
      </c>
      <c r="C909" s="11" t="s">
        <v>33</v>
      </c>
      <c r="D909" s="11" t="s">
        <v>105</v>
      </c>
      <c r="E909" s="17" t="s">
        <v>63</v>
      </c>
      <c r="F909" s="17" t="s">
        <v>3059</v>
      </c>
      <c r="G909" s="17" t="s">
        <v>98</v>
      </c>
      <c r="H909" s="11" t="s">
        <v>61</v>
      </c>
      <c r="I909" s="11" t="s">
        <v>38</v>
      </c>
      <c r="J909" s="11" t="s">
        <v>39</v>
      </c>
      <c r="K909" s="11" t="s">
        <v>99</v>
      </c>
      <c r="L909" s="13">
        <v>44839.400879629633</v>
      </c>
      <c r="M909" s="13">
        <v>44839.558333333334</v>
      </c>
      <c r="N909" s="14">
        <v>3.778888888831716</v>
      </c>
      <c r="O909" s="15">
        <v>0</v>
      </c>
      <c r="P909" s="15">
        <v>1098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4149.2199999372242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2926780</v>
      </c>
      <c r="B910" s="11">
        <v>1</v>
      </c>
      <c r="C910" s="11" t="s">
        <v>33</v>
      </c>
      <c r="D910" s="11" t="s">
        <v>41</v>
      </c>
      <c r="E910" s="17" t="s">
        <v>35</v>
      </c>
      <c r="F910" s="17" t="s">
        <v>512</v>
      </c>
      <c r="G910" s="17" t="s">
        <v>59</v>
      </c>
      <c r="H910" s="11" t="s">
        <v>37</v>
      </c>
      <c r="I910" s="11" t="s">
        <v>38</v>
      </c>
      <c r="J910" s="11" t="s">
        <v>39</v>
      </c>
      <c r="K910" s="11" t="s">
        <v>40</v>
      </c>
      <c r="L910" s="13">
        <v>44839.36246527778</v>
      </c>
      <c r="M910" s="13">
        <v>44839.40902777778</v>
      </c>
      <c r="N910" s="14">
        <v>1.1174999999930151</v>
      </c>
      <c r="O910" s="15">
        <v>0</v>
      </c>
      <c r="P910" s="15">
        <v>70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78.224999999511056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2926782</v>
      </c>
      <c r="B911" s="11">
        <v>1</v>
      </c>
      <c r="C911" s="11" t="s">
        <v>33</v>
      </c>
      <c r="D911" s="11" t="s">
        <v>76</v>
      </c>
      <c r="E911" s="17" t="s">
        <v>35</v>
      </c>
      <c r="F911" s="17" t="s">
        <v>2745</v>
      </c>
      <c r="G911" s="17" t="s">
        <v>47</v>
      </c>
      <c r="H911" s="11" t="s">
        <v>37</v>
      </c>
      <c r="I911" s="11" t="s">
        <v>38</v>
      </c>
      <c r="J911" s="11" t="s">
        <v>39</v>
      </c>
      <c r="K911" s="11" t="s">
        <v>40</v>
      </c>
      <c r="L911" s="13">
        <v>44839.40315972222</v>
      </c>
      <c r="M911" s="13">
        <v>44839.781226851854</v>
      </c>
      <c r="N911" s="14">
        <v>9.0736111112055369</v>
      </c>
      <c r="O911" s="15">
        <v>0</v>
      </c>
      <c r="P911" s="15">
        <v>155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1406.4097222368582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2926784</v>
      </c>
      <c r="B912" s="11">
        <v>1</v>
      </c>
      <c r="C912" s="11" t="s">
        <v>33</v>
      </c>
      <c r="D912" s="11" t="s">
        <v>67</v>
      </c>
      <c r="E912" s="17" t="s">
        <v>232</v>
      </c>
      <c r="F912" s="17" t="s">
        <v>3060</v>
      </c>
      <c r="G912" s="17" t="s">
        <v>98</v>
      </c>
      <c r="H912" s="11" t="s">
        <v>61</v>
      </c>
      <c r="I912" s="11" t="s">
        <v>38</v>
      </c>
      <c r="J912" s="11" t="s">
        <v>39</v>
      </c>
      <c r="K912" s="11" t="s">
        <v>99</v>
      </c>
      <c r="L912" s="13">
        <v>44839.403506944444</v>
      </c>
      <c r="M912" s="13">
        <v>44839.48333333333</v>
      </c>
      <c r="N912" s="14">
        <v>1.9158333332743496</v>
      </c>
      <c r="O912" s="15">
        <v>0</v>
      </c>
      <c r="P912" s="15">
        <v>208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398.49333332106471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2926786</v>
      </c>
      <c r="B913" s="11">
        <v>1</v>
      </c>
      <c r="C913" s="11" t="s">
        <v>33</v>
      </c>
      <c r="D913" s="11" t="s">
        <v>67</v>
      </c>
      <c r="E913" s="17" t="s">
        <v>35</v>
      </c>
      <c r="F913" s="17" t="s">
        <v>3061</v>
      </c>
      <c r="G913" s="17" t="s">
        <v>104</v>
      </c>
      <c r="H913" s="11" t="s">
        <v>37</v>
      </c>
      <c r="I913" s="11" t="s">
        <v>38</v>
      </c>
      <c r="J913" s="11" t="s">
        <v>39</v>
      </c>
      <c r="K913" s="11" t="s">
        <v>99</v>
      </c>
      <c r="L913" s="13">
        <v>44839.404872685183</v>
      </c>
      <c r="M913" s="13">
        <v>44839.504166666666</v>
      </c>
      <c r="N913" s="14">
        <v>2.3830555555759929</v>
      </c>
      <c r="O913" s="15">
        <v>0</v>
      </c>
      <c r="P913" s="15">
        <v>168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400.35333333676681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2926788</v>
      </c>
      <c r="B914" s="11">
        <v>1</v>
      </c>
      <c r="C914" s="11" t="s">
        <v>33</v>
      </c>
      <c r="D914" s="11" t="s">
        <v>49</v>
      </c>
      <c r="E914" s="17" t="s">
        <v>35</v>
      </c>
      <c r="F914" s="17" t="s">
        <v>2187</v>
      </c>
      <c r="G914" s="17" t="s">
        <v>70</v>
      </c>
      <c r="H914" s="11" t="s">
        <v>37</v>
      </c>
      <c r="I914" s="11" t="s">
        <v>38</v>
      </c>
      <c r="J914" s="11" t="s">
        <v>39</v>
      </c>
      <c r="K914" s="11" t="s">
        <v>40</v>
      </c>
      <c r="L914" s="13">
        <v>44839.407349537039</v>
      </c>
      <c r="M914" s="13">
        <v>44839.492361111108</v>
      </c>
      <c r="N914" s="14">
        <v>2.0402777776471339</v>
      </c>
      <c r="O914" s="15">
        <v>0</v>
      </c>
      <c r="P914" s="15">
        <v>1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2.0402777776471339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2926793</v>
      </c>
      <c r="B915" s="11">
        <v>1</v>
      </c>
      <c r="C915" s="11" t="s">
        <v>33</v>
      </c>
      <c r="D915" s="11" t="s">
        <v>92</v>
      </c>
      <c r="E915" s="17" t="s">
        <v>35</v>
      </c>
      <c r="F915" s="17" t="s">
        <v>3062</v>
      </c>
      <c r="G915" s="17" t="s">
        <v>84</v>
      </c>
      <c r="H915" s="11" t="s">
        <v>37</v>
      </c>
      <c r="I915" s="11" t="s">
        <v>38</v>
      </c>
      <c r="J915" s="11" t="s">
        <v>39</v>
      </c>
      <c r="K915" s="11" t="s">
        <v>99</v>
      </c>
      <c r="L915" s="13">
        <v>44839.41269675926</v>
      </c>
      <c r="M915" s="13">
        <v>44839.468055555553</v>
      </c>
      <c r="N915" s="14">
        <v>1.3286111110355705</v>
      </c>
      <c r="O915" s="15">
        <v>0</v>
      </c>
      <c r="P915" s="15">
        <v>138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183.34833332290873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2926795</v>
      </c>
      <c r="B916" s="11">
        <v>1</v>
      </c>
      <c r="C916" s="11" t="s">
        <v>33</v>
      </c>
      <c r="D916" s="11" t="s">
        <v>77</v>
      </c>
      <c r="E916" s="17" t="s">
        <v>35</v>
      </c>
      <c r="F916" s="17" t="s">
        <v>3063</v>
      </c>
      <c r="G916" s="17" t="s">
        <v>55</v>
      </c>
      <c r="H916" s="11" t="s">
        <v>37</v>
      </c>
      <c r="I916" s="11" t="s">
        <v>38</v>
      </c>
      <c r="J916" s="11" t="s">
        <v>39</v>
      </c>
      <c r="K916" s="11" t="s">
        <v>40</v>
      </c>
      <c r="L916" s="13">
        <v>44839.412974537037</v>
      </c>
      <c r="M916" s="13">
        <v>44839.807638888888</v>
      </c>
      <c r="N916" s="14">
        <v>9.4719444444053806</v>
      </c>
      <c r="O916" s="15">
        <v>0</v>
      </c>
      <c r="P916" s="15">
        <v>33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312.57416666537756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2926797</v>
      </c>
      <c r="B917" s="11">
        <v>1</v>
      </c>
      <c r="C917" s="11" t="s">
        <v>33</v>
      </c>
      <c r="D917" s="11" t="s">
        <v>44</v>
      </c>
      <c r="E917" s="17" t="s">
        <v>35</v>
      </c>
      <c r="F917" s="17" t="s">
        <v>2252</v>
      </c>
      <c r="G917" s="17" t="s">
        <v>36</v>
      </c>
      <c r="H917" s="11" t="s">
        <v>37</v>
      </c>
      <c r="I917" s="11" t="s">
        <v>38</v>
      </c>
      <c r="J917" s="11" t="s">
        <v>39</v>
      </c>
      <c r="K917" s="11" t="s">
        <v>40</v>
      </c>
      <c r="L917" s="13">
        <v>44839.370069444441</v>
      </c>
      <c r="M917" s="13">
        <v>44839.655555555553</v>
      </c>
      <c r="N917" s="14">
        <v>6.8516666666837409</v>
      </c>
      <c r="O917" s="15">
        <v>0</v>
      </c>
      <c r="P917" s="15">
        <v>168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1151.0800000028685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2926799</v>
      </c>
      <c r="B918" s="11">
        <v>1</v>
      </c>
      <c r="C918" s="11" t="s">
        <v>33</v>
      </c>
      <c r="D918" s="11" t="s">
        <v>67</v>
      </c>
      <c r="E918" s="17" t="s">
        <v>35</v>
      </c>
      <c r="F918" s="17" t="s">
        <v>3064</v>
      </c>
      <c r="G918" s="17" t="s">
        <v>36</v>
      </c>
      <c r="H918" s="11" t="s">
        <v>37</v>
      </c>
      <c r="I918" s="11" t="s">
        <v>38</v>
      </c>
      <c r="J918" s="11" t="s">
        <v>39</v>
      </c>
      <c r="K918" s="11" t="s">
        <v>40</v>
      </c>
      <c r="L918" s="13">
        <v>44839.415185185186</v>
      </c>
      <c r="M918" s="13">
        <v>44839.795138888891</v>
      </c>
      <c r="N918" s="14">
        <v>9.1188888889155351</v>
      </c>
      <c r="O918" s="15">
        <v>0</v>
      </c>
      <c r="P918" s="15">
        <v>17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155.0211111115641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2926804</v>
      </c>
      <c r="B919" s="11">
        <v>1</v>
      </c>
      <c r="C919" s="11" t="s">
        <v>33</v>
      </c>
      <c r="D919" s="11" t="s">
        <v>56</v>
      </c>
      <c r="E919" s="17" t="s">
        <v>35</v>
      </c>
      <c r="F919" s="17" t="s">
        <v>3065</v>
      </c>
      <c r="G919" s="17" t="s">
        <v>104</v>
      </c>
      <c r="H919" s="11" t="s">
        <v>37</v>
      </c>
      <c r="I919" s="11" t="s">
        <v>38</v>
      </c>
      <c r="J919" s="11" t="s">
        <v>39</v>
      </c>
      <c r="K919" s="11" t="s">
        <v>99</v>
      </c>
      <c r="L919" s="13">
        <v>44839.418888888889</v>
      </c>
      <c r="M919" s="13">
        <v>44839.762499999997</v>
      </c>
      <c r="N919" s="14">
        <v>8.246666666585952</v>
      </c>
      <c r="O919" s="15">
        <v>0</v>
      </c>
      <c r="P919" s="15">
        <v>119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981.35333332372829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2926806</v>
      </c>
      <c r="B920" s="11">
        <v>1</v>
      </c>
      <c r="C920" s="11" t="s">
        <v>33</v>
      </c>
      <c r="D920" s="11" t="s">
        <v>78</v>
      </c>
      <c r="E920" s="17" t="s">
        <v>63</v>
      </c>
      <c r="F920" s="17" t="s">
        <v>1723</v>
      </c>
      <c r="G920" s="17" t="s">
        <v>104</v>
      </c>
      <c r="H920" s="11" t="s">
        <v>61</v>
      </c>
      <c r="I920" s="11" t="s">
        <v>38</v>
      </c>
      <c r="J920" s="11" t="s">
        <v>39</v>
      </c>
      <c r="K920" s="11" t="s">
        <v>99</v>
      </c>
      <c r="L920" s="13">
        <v>44839.420671296299</v>
      </c>
      <c r="M920" s="13">
        <v>44839.748553240737</v>
      </c>
      <c r="N920" s="14">
        <v>7.8691666665254161</v>
      </c>
      <c r="O920" s="15">
        <v>0</v>
      </c>
      <c r="P920" s="15">
        <v>1695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13338.23749976058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2926815</v>
      </c>
      <c r="B921" s="11">
        <v>1</v>
      </c>
      <c r="C921" s="11" t="s">
        <v>33</v>
      </c>
      <c r="D921" s="11" t="s">
        <v>54</v>
      </c>
      <c r="E921" s="17" t="s">
        <v>35</v>
      </c>
      <c r="F921" s="17" t="s">
        <v>3066</v>
      </c>
      <c r="G921" s="17" t="s">
        <v>84</v>
      </c>
      <c r="H921" s="11" t="s">
        <v>37</v>
      </c>
      <c r="I921" s="11" t="s">
        <v>38</v>
      </c>
      <c r="J921" s="11" t="s">
        <v>39</v>
      </c>
      <c r="K921" s="11" t="s">
        <v>99</v>
      </c>
      <c r="L921" s="13">
        <v>44839.426342592589</v>
      </c>
      <c r="M921" s="13">
        <v>44839.46875</v>
      </c>
      <c r="N921" s="14">
        <v>1.0177777778590098</v>
      </c>
      <c r="O921" s="15">
        <v>0</v>
      </c>
      <c r="P921" s="15">
        <v>171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174.04000001389068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2926816</v>
      </c>
      <c r="B922" s="11">
        <v>1</v>
      </c>
      <c r="C922" s="11" t="s">
        <v>33</v>
      </c>
      <c r="D922" s="11" t="s">
        <v>57</v>
      </c>
      <c r="E922" s="17" t="s">
        <v>35</v>
      </c>
      <c r="F922" s="17" t="s">
        <v>2647</v>
      </c>
      <c r="G922" s="17" t="s">
        <v>891</v>
      </c>
      <c r="H922" s="11" t="s">
        <v>37</v>
      </c>
      <c r="I922" s="11" t="s">
        <v>38</v>
      </c>
      <c r="J922" s="11" t="s">
        <v>39</v>
      </c>
      <c r="K922" s="11" t="s">
        <v>40</v>
      </c>
      <c r="L922" s="13">
        <v>44839.426701388889</v>
      </c>
      <c r="M922" s="13">
        <v>44839.665277777778</v>
      </c>
      <c r="N922" s="14">
        <v>5.7258333333302289</v>
      </c>
      <c r="O922" s="15">
        <v>0</v>
      </c>
      <c r="P922" s="15">
        <v>327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1872.3474999989849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2926822</v>
      </c>
      <c r="B923" s="11">
        <v>1</v>
      </c>
      <c r="C923" s="11" t="s">
        <v>33</v>
      </c>
      <c r="D923" s="11" t="s">
        <v>49</v>
      </c>
      <c r="E923" s="17" t="s">
        <v>35</v>
      </c>
      <c r="F923" s="17" t="s">
        <v>3067</v>
      </c>
      <c r="G923" s="17" t="s">
        <v>98</v>
      </c>
      <c r="H923" s="11" t="s">
        <v>37</v>
      </c>
      <c r="I923" s="11" t="s">
        <v>38</v>
      </c>
      <c r="J923" s="11" t="s">
        <v>39</v>
      </c>
      <c r="K923" s="11" t="s">
        <v>99</v>
      </c>
      <c r="L923" s="13">
        <v>44839.419259259259</v>
      </c>
      <c r="M923" s="13">
        <v>44839.620138888888</v>
      </c>
      <c r="N923" s="14">
        <v>4.8211111110867932</v>
      </c>
      <c r="O923" s="15">
        <v>0</v>
      </c>
      <c r="P923" s="15">
        <v>43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207.30777777673211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2926824</v>
      </c>
      <c r="B924" s="11">
        <v>1</v>
      </c>
      <c r="C924" s="11" t="s">
        <v>33</v>
      </c>
      <c r="D924" s="11" t="s">
        <v>103</v>
      </c>
      <c r="E924" s="17" t="s">
        <v>35</v>
      </c>
      <c r="F924" s="17" t="s">
        <v>208</v>
      </c>
      <c r="G924" s="17" t="s">
        <v>98</v>
      </c>
      <c r="H924" s="11" t="s">
        <v>37</v>
      </c>
      <c r="I924" s="11" t="s">
        <v>38</v>
      </c>
      <c r="J924" s="11" t="s">
        <v>39</v>
      </c>
      <c r="K924" s="11" t="s">
        <v>99</v>
      </c>
      <c r="L924" s="13">
        <v>44839.432372685187</v>
      </c>
      <c r="M924" s="13">
        <v>44839.681944444441</v>
      </c>
      <c r="N924" s="14">
        <v>5.9897222220897675</v>
      </c>
      <c r="O924" s="15">
        <v>0</v>
      </c>
      <c r="P924" s="15">
        <v>240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1437.5333333015442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2926827</v>
      </c>
      <c r="B925" s="11">
        <v>1</v>
      </c>
      <c r="C925" s="11" t="s">
        <v>33</v>
      </c>
      <c r="D925" s="11" t="s">
        <v>57</v>
      </c>
      <c r="E925" s="17" t="s">
        <v>35</v>
      </c>
      <c r="F925" s="17" t="s">
        <v>1121</v>
      </c>
      <c r="G925" s="17" t="s">
        <v>84</v>
      </c>
      <c r="H925" s="11" t="s">
        <v>37</v>
      </c>
      <c r="I925" s="11" t="s">
        <v>38</v>
      </c>
      <c r="J925" s="11" t="s">
        <v>39</v>
      </c>
      <c r="K925" s="11" t="s">
        <v>99</v>
      </c>
      <c r="L925" s="13">
        <v>44839.433819444443</v>
      </c>
      <c r="M925" s="13">
        <v>44839.50277777778</v>
      </c>
      <c r="N925" s="14">
        <v>1.6550000000861473</v>
      </c>
      <c r="O925" s="15">
        <v>0</v>
      </c>
      <c r="P925" s="15">
        <v>287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474.98500002472429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2926829</v>
      </c>
      <c r="B926" s="11">
        <v>1</v>
      </c>
      <c r="C926" s="11" t="s">
        <v>33</v>
      </c>
      <c r="D926" s="11" t="s">
        <v>103</v>
      </c>
      <c r="E926" s="17" t="s">
        <v>60</v>
      </c>
      <c r="F926" s="17" t="s">
        <v>1584</v>
      </c>
      <c r="G926" s="17" t="s">
        <v>785</v>
      </c>
      <c r="H926" s="11" t="s">
        <v>61</v>
      </c>
      <c r="I926" s="11" t="s">
        <v>62</v>
      </c>
      <c r="J926" s="11" t="s">
        <v>39</v>
      </c>
      <c r="K926" s="11" t="s">
        <v>40</v>
      </c>
      <c r="L926" s="13">
        <v>44839.437349537038</v>
      </c>
      <c r="M926" s="13">
        <v>44839.437986111108</v>
      </c>
      <c r="N926" s="14">
        <v>1.5277777682058513E-2</v>
      </c>
      <c r="O926" s="15">
        <v>2</v>
      </c>
      <c r="P926" s="15">
        <v>4939</v>
      </c>
      <c r="Q926" s="15">
        <v>0</v>
      </c>
      <c r="R926" s="15">
        <v>0</v>
      </c>
      <c r="S926" s="15">
        <v>0</v>
      </c>
      <c r="T926" s="15">
        <v>0</v>
      </c>
      <c r="U926" s="16">
        <v>3.0555555364117026E-2</v>
      </c>
      <c r="V926" s="16">
        <v>75.456943971686997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2926831</v>
      </c>
      <c r="B927" s="11">
        <v>1</v>
      </c>
      <c r="C927" s="11" t="s">
        <v>33</v>
      </c>
      <c r="D927" s="11" t="s">
        <v>56</v>
      </c>
      <c r="E927" s="17" t="s">
        <v>35</v>
      </c>
      <c r="F927" s="17" t="s">
        <v>2568</v>
      </c>
      <c r="G927" s="17" t="s">
        <v>36</v>
      </c>
      <c r="H927" s="11" t="s">
        <v>37</v>
      </c>
      <c r="I927" s="11" t="s">
        <v>38</v>
      </c>
      <c r="J927" s="11" t="s">
        <v>39</v>
      </c>
      <c r="K927" s="11" t="s">
        <v>40</v>
      </c>
      <c r="L927" s="13">
        <v>44839.438472222224</v>
      </c>
      <c r="M927" s="13">
        <v>44839.827777777777</v>
      </c>
      <c r="N927" s="14">
        <v>9.3433333332650363</v>
      </c>
      <c r="O927" s="15">
        <v>0</v>
      </c>
      <c r="P927" s="15">
        <v>92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859.58666666038334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2926833</v>
      </c>
      <c r="B928" s="11">
        <v>1</v>
      </c>
      <c r="C928" s="11" t="s">
        <v>33</v>
      </c>
      <c r="D928" s="11" t="s">
        <v>34</v>
      </c>
      <c r="E928" s="17" t="s">
        <v>35</v>
      </c>
      <c r="F928" s="17" t="s">
        <v>2684</v>
      </c>
      <c r="G928" s="17" t="s">
        <v>50</v>
      </c>
      <c r="H928" s="11" t="s">
        <v>37</v>
      </c>
      <c r="I928" s="11" t="s">
        <v>38</v>
      </c>
      <c r="J928" s="11" t="s">
        <v>51</v>
      </c>
      <c r="K928" s="11" t="s">
        <v>40</v>
      </c>
      <c r="L928" s="13">
        <v>44839.438715277778</v>
      </c>
      <c r="M928" s="13">
        <v>44839.493263888886</v>
      </c>
      <c r="N928" s="14">
        <v>1.309166666585952</v>
      </c>
      <c r="O928" s="15">
        <v>0</v>
      </c>
      <c r="P928" s="15">
        <v>12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15.709999999031425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2926838</v>
      </c>
      <c r="B929" s="11">
        <v>1</v>
      </c>
      <c r="C929" s="11" t="s">
        <v>33</v>
      </c>
      <c r="D929" s="11" t="s">
        <v>34</v>
      </c>
      <c r="E929" s="17" t="s">
        <v>141</v>
      </c>
      <c r="F929" s="17" t="s">
        <v>3068</v>
      </c>
      <c r="G929" s="17" t="s">
        <v>142</v>
      </c>
      <c r="H929" s="11" t="s">
        <v>143</v>
      </c>
      <c r="I929" s="11" t="s">
        <v>38</v>
      </c>
      <c r="J929" s="11" t="s">
        <v>39</v>
      </c>
      <c r="K929" s="11" t="s">
        <v>40</v>
      </c>
      <c r="L929" s="13">
        <v>44839.433229166665</v>
      </c>
      <c r="M929" s="13">
        <v>44839.463912037034</v>
      </c>
      <c r="N929" s="14">
        <v>0.73638888885034248</v>
      </c>
      <c r="O929" s="15">
        <v>1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6">
        <v>0.73638888885034248</v>
      </c>
      <c r="V929" s="16">
        <v>0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2926839</v>
      </c>
      <c r="B930" s="11">
        <v>1</v>
      </c>
      <c r="C930" s="11" t="s">
        <v>33</v>
      </c>
      <c r="D930" s="11" t="s">
        <v>44</v>
      </c>
      <c r="E930" s="17" t="s">
        <v>35</v>
      </c>
      <c r="F930" s="17" t="s">
        <v>3069</v>
      </c>
      <c r="G930" s="17" t="s">
        <v>50</v>
      </c>
      <c r="H930" s="11" t="s">
        <v>37</v>
      </c>
      <c r="I930" s="11" t="s">
        <v>38</v>
      </c>
      <c r="J930" s="11" t="s">
        <v>51</v>
      </c>
      <c r="K930" s="11" t="s">
        <v>40</v>
      </c>
      <c r="L930" s="13">
        <v>44839.37537037037</v>
      </c>
      <c r="M930" s="13">
        <v>44839.751307870371</v>
      </c>
      <c r="N930" s="14">
        <v>9.0225000000209548</v>
      </c>
      <c r="O930" s="15">
        <v>0</v>
      </c>
      <c r="P930" s="15">
        <v>17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153.38250000035623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2926841</v>
      </c>
      <c r="B931" s="11">
        <v>1</v>
      </c>
      <c r="C931" s="11" t="s">
        <v>33</v>
      </c>
      <c r="D931" s="11" t="s">
        <v>76</v>
      </c>
      <c r="E931" s="17" t="s">
        <v>35</v>
      </c>
      <c r="F931" s="17" t="s">
        <v>1848</v>
      </c>
      <c r="G931" s="17" t="s">
        <v>73</v>
      </c>
      <c r="H931" s="11" t="s">
        <v>37</v>
      </c>
      <c r="I931" s="11" t="s">
        <v>38</v>
      </c>
      <c r="J931" s="11" t="s">
        <v>39</v>
      </c>
      <c r="K931" s="11" t="s">
        <v>40</v>
      </c>
      <c r="L931" s="13">
        <v>44839.446018518516</v>
      </c>
      <c r="M931" s="13">
        <v>44839.642361111109</v>
      </c>
      <c r="N931" s="14">
        <v>4.7122222222387791</v>
      </c>
      <c r="O931" s="15">
        <v>0</v>
      </c>
      <c r="P931" s="15">
        <v>158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744.53111111372709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2926845</v>
      </c>
      <c r="B932" s="11">
        <v>1</v>
      </c>
      <c r="C932" s="11" t="s">
        <v>33</v>
      </c>
      <c r="D932" s="11" t="s">
        <v>44</v>
      </c>
      <c r="E932" s="17" t="s">
        <v>35</v>
      </c>
      <c r="F932" s="17" t="s">
        <v>1037</v>
      </c>
      <c r="G932" s="17" t="s">
        <v>98</v>
      </c>
      <c r="H932" s="11" t="s">
        <v>37</v>
      </c>
      <c r="I932" s="11" t="s">
        <v>38</v>
      </c>
      <c r="J932" s="11" t="s">
        <v>39</v>
      </c>
      <c r="K932" s="11" t="s">
        <v>99</v>
      </c>
      <c r="L932" s="13">
        <v>44839.448842592596</v>
      </c>
      <c r="M932" s="13">
        <v>44839.724999999999</v>
      </c>
      <c r="N932" s="14">
        <v>6.627777777670417</v>
      </c>
      <c r="O932" s="15">
        <v>0</v>
      </c>
      <c r="P932" s="15">
        <v>291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1928.6833333020913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2926846</v>
      </c>
      <c r="B933" s="11">
        <v>1</v>
      </c>
      <c r="C933" s="11" t="s">
        <v>33</v>
      </c>
      <c r="D933" s="11" t="s">
        <v>103</v>
      </c>
      <c r="E933" s="17" t="s">
        <v>141</v>
      </c>
      <c r="F933" s="17" t="s">
        <v>1584</v>
      </c>
      <c r="G933" s="17" t="s">
        <v>142</v>
      </c>
      <c r="H933" s="11" t="s">
        <v>143</v>
      </c>
      <c r="I933" s="11" t="s">
        <v>62</v>
      </c>
      <c r="J933" s="11" t="s">
        <v>39</v>
      </c>
      <c r="K933" s="11" t="s">
        <v>40</v>
      </c>
      <c r="L933" s="13">
        <v>44839.45045138889</v>
      </c>
      <c r="M933" s="13">
        <v>44839.451597222222</v>
      </c>
      <c r="N933" s="14">
        <v>2.749999996740371E-2</v>
      </c>
      <c r="O933" s="15">
        <v>2</v>
      </c>
      <c r="P933" s="15">
        <v>4939</v>
      </c>
      <c r="Q933" s="15">
        <v>0</v>
      </c>
      <c r="R933" s="15">
        <v>0</v>
      </c>
      <c r="S933" s="15">
        <v>0</v>
      </c>
      <c r="T933" s="15">
        <v>0</v>
      </c>
      <c r="U933" s="16">
        <v>5.499999993480742E-2</v>
      </c>
      <c r="V933" s="16">
        <v>135.82249983900692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2926849</v>
      </c>
      <c r="B934" s="11">
        <v>1</v>
      </c>
      <c r="C934" s="11" t="s">
        <v>33</v>
      </c>
      <c r="D934" s="11" t="s">
        <v>78</v>
      </c>
      <c r="E934" s="17" t="s">
        <v>35</v>
      </c>
      <c r="F934" s="17" t="s">
        <v>3070</v>
      </c>
      <c r="G934" s="17" t="s">
        <v>891</v>
      </c>
      <c r="H934" s="11" t="s">
        <v>37</v>
      </c>
      <c r="I934" s="11" t="s">
        <v>38</v>
      </c>
      <c r="J934" s="11" t="s">
        <v>39</v>
      </c>
      <c r="K934" s="11" t="s">
        <v>40</v>
      </c>
      <c r="L934" s="13">
        <v>44839.402418981481</v>
      </c>
      <c r="M934" s="13">
        <v>44839.509722222225</v>
      </c>
      <c r="N934" s="14">
        <v>2.5752777778543532</v>
      </c>
      <c r="O934" s="15">
        <v>0</v>
      </c>
      <c r="P934" s="15">
        <v>205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527.9319444601424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2926866</v>
      </c>
      <c r="B935" s="11">
        <v>1</v>
      </c>
      <c r="C935" s="11" t="s">
        <v>33</v>
      </c>
      <c r="D935" s="11" t="s">
        <v>76</v>
      </c>
      <c r="E935" s="17" t="s">
        <v>35</v>
      </c>
      <c r="F935" s="17" t="s">
        <v>984</v>
      </c>
      <c r="G935" s="17" t="s">
        <v>36</v>
      </c>
      <c r="H935" s="11" t="s">
        <v>37</v>
      </c>
      <c r="I935" s="11" t="s">
        <v>38</v>
      </c>
      <c r="J935" s="11" t="s">
        <v>39</v>
      </c>
      <c r="K935" s="11" t="s">
        <v>40</v>
      </c>
      <c r="L935" s="13">
        <v>44839.465104166666</v>
      </c>
      <c r="M935" s="13">
        <v>44839.684027777781</v>
      </c>
      <c r="N935" s="14">
        <v>5.2541666667675599</v>
      </c>
      <c r="O935" s="15">
        <v>0</v>
      </c>
      <c r="P935" s="15">
        <v>13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68.304166667978279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2926868</v>
      </c>
      <c r="B936" s="11">
        <v>1</v>
      </c>
      <c r="C936" s="11" t="s">
        <v>33</v>
      </c>
      <c r="D936" s="11" t="s">
        <v>54</v>
      </c>
      <c r="E936" s="17" t="s">
        <v>35</v>
      </c>
      <c r="F936" s="17" t="s">
        <v>558</v>
      </c>
      <c r="G936" s="17" t="s">
        <v>84</v>
      </c>
      <c r="H936" s="11" t="s">
        <v>37</v>
      </c>
      <c r="I936" s="11" t="s">
        <v>38</v>
      </c>
      <c r="J936" s="11" t="s">
        <v>39</v>
      </c>
      <c r="K936" s="11" t="s">
        <v>99</v>
      </c>
      <c r="L936" s="13">
        <v>44839.461504629631</v>
      </c>
      <c r="M936" s="13">
        <v>44839.508333333331</v>
      </c>
      <c r="N936" s="14">
        <v>1.1238888888037764</v>
      </c>
      <c r="O936" s="15">
        <v>0</v>
      </c>
      <c r="P936" s="15">
        <v>2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2.2477777776075527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2926869</v>
      </c>
      <c r="B937" s="11">
        <v>1</v>
      </c>
      <c r="C937" s="11" t="s">
        <v>33</v>
      </c>
      <c r="D937" s="11" t="s">
        <v>54</v>
      </c>
      <c r="E937" s="17" t="s">
        <v>35</v>
      </c>
      <c r="F937" s="17" t="s">
        <v>3071</v>
      </c>
      <c r="G937" s="17" t="s">
        <v>36</v>
      </c>
      <c r="H937" s="11" t="s">
        <v>37</v>
      </c>
      <c r="I937" s="11" t="s">
        <v>38</v>
      </c>
      <c r="J937" s="11" t="s">
        <v>39</v>
      </c>
      <c r="K937" s="11" t="s">
        <v>40</v>
      </c>
      <c r="L937" s="13">
        <v>44839.466168981482</v>
      </c>
      <c r="M937" s="13">
        <v>44839.859027777777</v>
      </c>
      <c r="N937" s="14">
        <v>9.4286111110704951</v>
      </c>
      <c r="O937" s="15">
        <v>0</v>
      </c>
      <c r="P937" s="15">
        <v>1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9.4286111110704951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2926870</v>
      </c>
      <c r="B938" s="11">
        <v>1</v>
      </c>
      <c r="C938" s="11" t="s">
        <v>33</v>
      </c>
      <c r="D938" s="11" t="s">
        <v>77</v>
      </c>
      <c r="E938" s="17" t="s">
        <v>35</v>
      </c>
      <c r="F938" s="17" t="s">
        <v>1758</v>
      </c>
      <c r="G938" s="17" t="s">
        <v>36</v>
      </c>
      <c r="H938" s="11" t="s">
        <v>37</v>
      </c>
      <c r="I938" s="11" t="s">
        <v>38</v>
      </c>
      <c r="J938" s="11" t="s">
        <v>39</v>
      </c>
      <c r="K938" s="11" t="s">
        <v>40</v>
      </c>
      <c r="L938" s="13">
        <v>44839.466319444444</v>
      </c>
      <c r="M938" s="13">
        <v>44839.875</v>
      </c>
      <c r="N938" s="14">
        <v>9.8083333333488554</v>
      </c>
      <c r="O938" s="15">
        <v>0</v>
      </c>
      <c r="P938" s="15">
        <v>115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1127.9583333351184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2926872</v>
      </c>
      <c r="B939" s="11">
        <v>1</v>
      </c>
      <c r="C939" s="11" t="s">
        <v>33</v>
      </c>
      <c r="D939" s="11" t="s">
        <v>49</v>
      </c>
      <c r="E939" s="17" t="s">
        <v>35</v>
      </c>
      <c r="F939" s="17" t="s">
        <v>186</v>
      </c>
      <c r="G939" s="17" t="s">
        <v>891</v>
      </c>
      <c r="H939" s="11" t="s">
        <v>37</v>
      </c>
      <c r="I939" s="11" t="s">
        <v>38</v>
      </c>
      <c r="J939" s="11" t="s">
        <v>39</v>
      </c>
      <c r="K939" s="11" t="s">
        <v>40</v>
      </c>
      <c r="L939" s="13">
        <v>44839.452222222222</v>
      </c>
      <c r="M939" s="13">
        <v>44839.638888888891</v>
      </c>
      <c r="N939" s="14">
        <v>4.4800000000395812</v>
      </c>
      <c r="O939" s="15">
        <v>0</v>
      </c>
      <c r="P939" s="15">
        <v>256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1146.8800000101328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2926873</v>
      </c>
      <c r="B940" s="11">
        <v>1</v>
      </c>
      <c r="C940" s="11" t="s">
        <v>33</v>
      </c>
      <c r="D940" s="11" t="s">
        <v>87</v>
      </c>
      <c r="E940" s="17" t="s">
        <v>35</v>
      </c>
      <c r="F940" s="17" t="s">
        <v>1548</v>
      </c>
      <c r="G940" s="17" t="s">
        <v>73</v>
      </c>
      <c r="H940" s="11" t="s">
        <v>37</v>
      </c>
      <c r="I940" s="11" t="s">
        <v>38</v>
      </c>
      <c r="J940" s="11" t="s">
        <v>39</v>
      </c>
      <c r="K940" s="11" t="s">
        <v>40</v>
      </c>
      <c r="L940" s="13">
        <v>44839.467118055552</v>
      </c>
      <c r="M940" s="13">
        <v>44839.486111111109</v>
      </c>
      <c r="N940" s="14">
        <v>0.45583333336981013</v>
      </c>
      <c r="O940" s="15">
        <v>0</v>
      </c>
      <c r="P940" s="15">
        <v>14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6.3816666671773419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2926890</v>
      </c>
      <c r="B941" s="11">
        <v>1</v>
      </c>
      <c r="C941" s="11" t="s">
        <v>33</v>
      </c>
      <c r="D941" s="11" t="s">
        <v>45</v>
      </c>
      <c r="E941" s="17" t="s">
        <v>35</v>
      </c>
      <c r="F941" s="17" t="s">
        <v>1794</v>
      </c>
      <c r="G941" s="17" t="s">
        <v>70</v>
      </c>
      <c r="H941" s="11" t="s">
        <v>37</v>
      </c>
      <c r="I941" s="11" t="s">
        <v>38</v>
      </c>
      <c r="J941" s="11" t="s">
        <v>39</v>
      </c>
      <c r="K941" s="11" t="s">
        <v>40</v>
      </c>
      <c r="L941" s="13">
        <v>44839.478692129633</v>
      </c>
      <c r="M941" s="13">
        <v>44839.552777777775</v>
      </c>
      <c r="N941" s="14">
        <v>1.7780555554199964</v>
      </c>
      <c r="O941" s="15">
        <v>0</v>
      </c>
      <c r="P941" s="15">
        <v>2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3.5561111108399928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2926891</v>
      </c>
      <c r="B942" s="11">
        <v>1</v>
      </c>
      <c r="C942" s="11" t="s">
        <v>33</v>
      </c>
      <c r="D942" s="11" t="s">
        <v>85</v>
      </c>
      <c r="E942" s="17" t="s">
        <v>35</v>
      </c>
      <c r="F942" s="17" t="s">
        <v>3072</v>
      </c>
      <c r="G942" s="17" t="s">
        <v>50</v>
      </c>
      <c r="H942" s="11" t="s">
        <v>37</v>
      </c>
      <c r="I942" s="11" t="s">
        <v>38</v>
      </c>
      <c r="J942" s="11" t="s">
        <v>51</v>
      </c>
      <c r="K942" s="11" t="s">
        <v>40</v>
      </c>
      <c r="L942" s="13">
        <v>44839.479016203702</v>
      </c>
      <c r="M942" s="13">
        <v>44839.550625000003</v>
      </c>
      <c r="N942" s="14">
        <v>1.7186111112241633</v>
      </c>
      <c r="O942" s="15">
        <v>0</v>
      </c>
      <c r="P942" s="15">
        <v>6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10.31166666734498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2926894</v>
      </c>
      <c r="B943" s="11">
        <v>1</v>
      </c>
      <c r="C943" s="11" t="s">
        <v>33</v>
      </c>
      <c r="D943" s="11" t="s">
        <v>58</v>
      </c>
      <c r="E943" s="17" t="s">
        <v>35</v>
      </c>
      <c r="F943" s="17" t="s">
        <v>3073</v>
      </c>
      <c r="G943" s="17" t="s">
        <v>73</v>
      </c>
      <c r="H943" s="11" t="s">
        <v>37</v>
      </c>
      <c r="I943" s="11" t="s">
        <v>38</v>
      </c>
      <c r="J943" s="11" t="s">
        <v>39</v>
      </c>
      <c r="K943" s="11" t="s">
        <v>40</v>
      </c>
      <c r="L943" s="13">
        <v>44839.482002314813</v>
      </c>
      <c r="M943" s="13">
        <v>44839.745833333334</v>
      </c>
      <c r="N943" s="14">
        <v>6.3319444445078261</v>
      </c>
      <c r="O943" s="15">
        <v>0</v>
      </c>
      <c r="P943" s="15">
        <v>81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512.88750000513392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2926898</v>
      </c>
      <c r="B944" s="11">
        <v>1</v>
      </c>
      <c r="C944" s="11" t="s">
        <v>33</v>
      </c>
      <c r="D944" s="11" t="s">
        <v>77</v>
      </c>
      <c r="E944" s="17" t="s">
        <v>35</v>
      </c>
      <c r="F944" s="17" t="s">
        <v>1429</v>
      </c>
      <c r="G944" s="17" t="s">
        <v>98</v>
      </c>
      <c r="H944" s="11" t="s">
        <v>37</v>
      </c>
      <c r="I944" s="11" t="s">
        <v>38</v>
      </c>
      <c r="J944" s="11" t="s">
        <v>39</v>
      </c>
      <c r="K944" s="11" t="s">
        <v>99</v>
      </c>
      <c r="L944" s="13">
        <v>44839.48609953704</v>
      </c>
      <c r="M944" s="13">
        <v>44839.732638888891</v>
      </c>
      <c r="N944" s="14">
        <v>5.9169444444123656</v>
      </c>
      <c r="O944" s="15">
        <v>0</v>
      </c>
      <c r="P944" s="15">
        <v>156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923.04333332832903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2926899</v>
      </c>
      <c r="B945" s="11">
        <v>1</v>
      </c>
      <c r="C945" s="11" t="s">
        <v>33</v>
      </c>
      <c r="D945" s="11" t="s">
        <v>77</v>
      </c>
      <c r="E945" s="17" t="s">
        <v>35</v>
      </c>
      <c r="F945" s="17" t="s">
        <v>489</v>
      </c>
      <c r="G945" s="17" t="s">
        <v>98</v>
      </c>
      <c r="H945" s="11" t="s">
        <v>37</v>
      </c>
      <c r="I945" s="11" t="s">
        <v>38</v>
      </c>
      <c r="J945" s="11" t="s">
        <v>39</v>
      </c>
      <c r="K945" s="11" t="s">
        <v>99</v>
      </c>
      <c r="L945" s="13">
        <v>44839.486828703702</v>
      </c>
      <c r="M945" s="13">
        <v>44839.73541666667</v>
      </c>
      <c r="N945" s="14">
        <v>5.966111111221835</v>
      </c>
      <c r="O945" s="15">
        <v>0</v>
      </c>
      <c r="P945" s="15">
        <v>161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960.54388890671544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2926901</v>
      </c>
      <c r="B946" s="11">
        <v>1</v>
      </c>
      <c r="C946" s="11" t="s">
        <v>33</v>
      </c>
      <c r="D946" s="11" t="s">
        <v>81</v>
      </c>
      <c r="E946" s="17" t="s">
        <v>35</v>
      </c>
      <c r="F946" s="17" t="s">
        <v>2223</v>
      </c>
      <c r="G946" s="17" t="s">
        <v>50</v>
      </c>
      <c r="H946" s="11" t="s">
        <v>37</v>
      </c>
      <c r="I946" s="11" t="s">
        <v>38</v>
      </c>
      <c r="J946" s="11" t="s">
        <v>51</v>
      </c>
      <c r="K946" s="11" t="s">
        <v>40</v>
      </c>
      <c r="L946" s="13">
        <v>44839.488576388889</v>
      </c>
      <c r="M946" s="13">
        <v>44839.845138888886</v>
      </c>
      <c r="N946" s="14">
        <v>8.5574999999371357</v>
      </c>
      <c r="O946" s="15">
        <v>0</v>
      </c>
      <c r="P946" s="15">
        <v>15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128.36249999905704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2926902</v>
      </c>
      <c r="B947" s="11">
        <v>1</v>
      </c>
      <c r="C947" s="11" t="s">
        <v>33</v>
      </c>
      <c r="D947" s="11" t="s">
        <v>87</v>
      </c>
      <c r="E947" s="17" t="s">
        <v>35</v>
      </c>
      <c r="F947" s="17" t="s">
        <v>987</v>
      </c>
      <c r="G947" s="17" t="s">
        <v>891</v>
      </c>
      <c r="H947" s="11" t="s">
        <v>37</v>
      </c>
      <c r="I947" s="11" t="s">
        <v>38</v>
      </c>
      <c r="J947" s="11" t="s">
        <v>39</v>
      </c>
      <c r="K947" s="11" t="s">
        <v>40</v>
      </c>
      <c r="L947" s="13">
        <v>44839.488935185182</v>
      </c>
      <c r="M947" s="13">
        <v>44839.832280092596</v>
      </c>
      <c r="N947" s="14">
        <v>8.2402777779498138</v>
      </c>
      <c r="O947" s="15">
        <v>0</v>
      </c>
      <c r="P947" s="15">
        <v>102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840.508333350881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2926917</v>
      </c>
      <c r="B948" s="11">
        <v>1</v>
      </c>
      <c r="C948" s="11" t="s">
        <v>33</v>
      </c>
      <c r="D948" s="11" t="s">
        <v>67</v>
      </c>
      <c r="E948" s="17" t="s">
        <v>60</v>
      </c>
      <c r="F948" s="17" t="s">
        <v>3074</v>
      </c>
      <c r="G948" s="17" t="s">
        <v>98</v>
      </c>
      <c r="H948" s="11" t="s">
        <v>61</v>
      </c>
      <c r="I948" s="11" t="s">
        <v>38</v>
      </c>
      <c r="J948" s="11" t="s">
        <v>39</v>
      </c>
      <c r="K948" s="11" t="s">
        <v>99</v>
      </c>
      <c r="L948" s="13">
        <v>44839.49759259259</v>
      </c>
      <c r="M948" s="13">
        <v>44839.661111111112</v>
      </c>
      <c r="N948" s="14">
        <v>3.9244444445357658</v>
      </c>
      <c r="O948" s="15">
        <v>0</v>
      </c>
      <c r="P948" s="15">
        <v>590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2315.4222222761018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2926918</v>
      </c>
      <c r="B949" s="11">
        <v>1</v>
      </c>
      <c r="C949" s="11" t="s">
        <v>33</v>
      </c>
      <c r="D949" s="11" t="s">
        <v>67</v>
      </c>
      <c r="E949" s="17" t="s">
        <v>60</v>
      </c>
      <c r="F949" s="17" t="s">
        <v>2277</v>
      </c>
      <c r="G949" s="17" t="s">
        <v>891</v>
      </c>
      <c r="H949" s="11" t="s">
        <v>61</v>
      </c>
      <c r="I949" s="11" t="s">
        <v>38</v>
      </c>
      <c r="J949" s="11" t="s">
        <v>39</v>
      </c>
      <c r="K949" s="11" t="s">
        <v>40</v>
      </c>
      <c r="L949" s="13">
        <v>44839.498900462961</v>
      </c>
      <c r="M949" s="13">
        <v>44839.553993055553</v>
      </c>
      <c r="N949" s="14">
        <v>1.3222222222248092</v>
      </c>
      <c r="O949" s="15">
        <v>0</v>
      </c>
      <c r="P949" s="15">
        <v>454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600.28888889006339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2926922</v>
      </c>
      <c r="B950" s="11">
        <v>1</v>
      </c>
      <c r="C950" s="11" t="s">
        <v>33</v>
      </c>
      <c r="D950" s="11" t="s">
        <v>49</v>
      </c>
      <c r="E950" s="17" t="s">
        <v>111</v>
      </c>
      <c r="F950" s="17" t="s">
        <v>2475</v>
      </c>
      <c r="G950" s="17" t="s">
        <v>98</v>
      </c>
      <c r="H950" s="11" t="s">
        <v>61</v>
      </c>
      <c r="I950" s="11" t="s">
        <v>38</v>
      </c>
      <c r="J950" s="11" t="s">
        <v>39</v>
      </c>
      <c r="K950" s="11" t="s">
        <v>40</v>
      </c>
      <c r="L950" s="13">
        <v>44839.501400462963</v>
      </c>
      <c r="M950" s="13">
        <v>44839.601388888892</v>
      </c>
      <c r="N950" s="14">
        <v>2.3997222222969867</v>
      </c>
      <c r="O950" s="15">
        <v>0</v>
      </c>
      <c r="P950" s="15">
        <v>2622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6292.0716668626992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2926925</v>
      </c>
      <c r="B951" s="11">
        <v>1</v>
      </c>
      <c r="C951" s="11" t="s">
        <v>33</v>
      </c>
      <c r="D951" s="11" t="s">
        <v>57</v>
      </c>
      <c r="E951" s="17" t="s">
        <v>35</v>
      </c>
      <c r="F951" s="17" t="s">
        <v>494</v>
      </c>
      <c r="G951" s="17" t="s">
        <v>891</v>
      </c>
      <c r="H951" s="11" t="s">
        <v>37</v>
      </c>
      <c r="I951" s="11" t="s">
        <v>38</v>
      </c>
      <c r="J951" s="11" t="s">
        <v>39</v>
      </c>
      <c r="K951" s="11" t="s">
        <v>40</v>
      </c>
      <c r="L951" s="13">
        <v>44839.502581018518</v>
      </c>
      <c r="M951" s="13">
        <v>44839.865277777775</v>
      </c>
      <c r="N951" s="14">
        <v>8.7047222221735865</v>
      </c>
      <c r="O951" s="15">
        <v>0</v>
      </c>
      <c r="P951" s="15">
        <v>209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1819.2869444342796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2926926</v>
      </c>
      <c r="B952" s="11">
        <v>1</v>
      </c>
      <c r="C952" s="11" t="s">
        <v>33</v>
      </c>
      <c r="D952" s="11" t="s">
        <v>81</v>
      </c>
      <c r="E952" s="17" t="s">
        <v>35</v>
      </c>
      <c r="F952" s="17" t="s">
        <v>1461</v>
      </c>
      <c r="G952" s="17" t="s">
        <v>50</v>
      </c>
      <c r="H952" s="11" t="s">
        <v>37</v>
      </c>
      <c r="I952" s="11" t="s">
        <v>38</v>
      </c>
      <c r="J952" s="11" t="s">
        <v>51</v>
      </c>
      <c r="K952" s="11" t="s">
        <v>40</v>
      </c>
      <c r="L952" s="13">
        <v>44839.502592592595</v>
      </c>
      <c r="M952" s="13">
        <v>44839.847916666666</v>
      </c>
      <c r="N952" s="14">
        <v>8.2877777777030133</v>
      </c>
      <c r="O952" s="15">
        <v>0</v>
      </c>
      <c r="P952" s="15">
        <v>23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190.61888888716931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2926927</v>
      </c>
      <c r="B953" s="11">
        <v>1</v>
      </c>
      <c r="C953" s="11" t="s">
        <v>33</v>
      </c>
      <c r="D953" s="11" t="s">
        <v>42</v>
      </c>
      <c r="E953" s="17" t="s">
        <v>35</v>
      </c>
      <c r="F953" s="17" t="s">
        <v>3075</v>
      </c>
      <c r="G953" s="17" t="s">
        <v>104</v>
      </c>
      <c r="H953" s="11" t="s">
        <v>37</v>
      </c>
      <c r="I953" s="11" t="s">
        <v>38</v>
      </c>
      <c r="J953" s="11" t="s">
        <v>39</v>
      </c>
      <c r="K953" s="11" t="s">
        <v>99</v>
      </c>
      <c r="L953" s="13">
        <v>44839.503622685188</v>
      </c>
      <c r="M953" s="13">
        <v>44839.558333333334</v>
      </c>
      <c r="N953" s="14">
        <v>1.3130555555108003</v>
      </c>
      <c r="O953" s="15">
        <v>0</v>
      </c>
      <c r="P953" s="15">
        <v>10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13.130555555108003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2926935</v>
      </c>
      <c r="B954" s="11">
        <v>1</v>
      </c>
      <c r="C954" s="11" t="s">
        <v>33</v>
      </c>
      <c r="D954" s="11" t="s">
        <v>58</v>
      </c>
      <c r="E954" s="17" t="s">
        <v>35</v>
      </c>
      <c r="F954" s="17" t="s">
        <v>613</v>
      </c>
      <c r="G954" s="17" t="s">
        <v>36</v>
      </c>
      <c r="H954" s="11" t="s">
        <v>37</v>
      </c>
      <c r="I954" s="11" t="s">
        <v>38</v>
      </c>
      <c r="J954" s="11" t="s">
        <v>39</v>
      </c>
      <c r="K954" s="11" t="s">
        <v>40</v>
      </c>
      <c r="L954" s="13">
        <v>44839.509606481479</v>
      </c>
      <c r="M954" s="13">
        <v>44839.896018518521</v>
      </c>
      <c r="N954" s="14">
        <v>9.2738888890016824</v>
      </c>
      <c r="O954" s="15">
        <v>0</v>
      </c>
      <c r="P954" s="15">
        <v>4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37.09555555600673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2926938</v>
      </c>
      <c r="B955" s="11">
        <v>1</v>
      </c>
      <c r="C955" s="11" t="s">
        <v>33</v>
      </c>
      <c r="D955" s="11" t="s">
        <v>52</v>
      </c>
      <c r="E955" s="17" t="s">
        <v>60</v>
      </c>
      <c r="F955" s="17" t="s">
        <v>1618</v>
      </c>
      <c r="G955" s="17" t="s">
        <v>50</v>
      </c>
      <c r="H955" s="11" t="s">
        <v>61</v>
      </c>
      <c r="I955" s="11" t="s">
        <v>38</v>
      </c>
      <c r="J955" s="11" t="s">
        <v>51</v>
      </c>
      <c r="K955" s="11" t="s">
        <v>40</v>
      </c>
      <c r="L955" s="13">
        <v>44839.510092592594</v>
      </c>
      <c r="M955" s="13">
        <v>44839.521550925929</v>
      </c>
      <c r="N955" s="14">
        <v>0.27500000002328306</v>
      </c>
      <c r="O955" s="15">
        <v>1</v>
      </c>
      <c r="P955" s="15">
        <v>0</v>
      </c>
      <c r="Q955" s="15">
        <v>0</v>
      </c>
      <c r="R955" s="15">
        <v>0</v>
      </c>
      <c r="S955" s="15">
        <v>0</v>
      </c>
      <c r="T955" s="15">
        <v>0</v>
      </c>
      <c r="U955" s="16">
        <v>0.27500000002328306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2926938</v>
      </c>
      <c r="B956" s="11">
        <v>2</v>
      </c>
      <c r="C956" s="11" t="s">
        <v>33</v>
      </c>
      <c r="D956" s="11" t="s">
        <v>52</v>
      </c>
      <c r="E956" s="17" t="s">
        <v>60</v>
      </c>
      <c r="F956" s="17" t="s">
        <v>1618</v>
      </c>
      <c r="G956" s="17" t="s">
        <v>50</v>
      </c>
      <c r="H956" s="11" t="s">
        <v>61</v>
      </c>
      <c r="I956" s="11" t="s">
        <v>38</v>
      </c>
      <c r="J956" s="11" t="s">
        <v>51</v>
      </c>
      <c r="K956" s="11" t="s">
        <v>40</v>
      </c>
      <c r="L956" s="13">
        <v>44839.510092592594</v>
      </c>
      <c r="M956" s="13">
        <v>44839.522476851853</v>
      </c>
      <c r="N956" s="14">
        <v>0.29722222220152617</v>
      </c>
      <c r="O956" s="15">
        <v>1</v>
      </c>
      <c r="P956" s="15">
        <v>11089</v>
      </c>
      <c r="Q956" s="15">
        <v>0</v>
      </c>
      <c r="R956" s="15">
        <v>0</v>
      </c>
      <c r="S956" s="15">
        <v>0</v>
      </c>
      <c r="T956" s="15">
        <v>0</v>
      </c>
      <c r="U956" s="16">
        <v>0.29722222220152617</v>
      </c>
      <c r="V956" s="16">
        <v>3295.8972219927236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2926944</v>
      </c>
      <c r="B957" s="11">
        <v>1</v>
      </c>
      <c r="C957" s="11" t="s">
        <v>33</v>
      </c>
      <c r="D957" s="11" t="s">
        <v>77</v>
      </c>
      <c r="E957" s="17" t="s">
        <v>35</v>
      </c>
      <c r="F957" s="17" t="s">
        <v>1269</v>
      </c>
      <c r="G957" s="17" t="s">
        <v>55</v>
      </c>
      <c r="H957" s="11" t="s">
        <v>37</v>
      </c>
      <c r="I957" s="11" t="s">
        <v>38</v>
      </c>
      <c r="J957" s="11" t="s">
        <v>39</v>
      </c>
      <c r="K957" s="11" t="s">
        <v>40</v>
      </c>
      <c r="L957" s="13">
        <v>44839.511493055557</v>
      </c>
      <c r="M957" s="13">
        <v>44839.588888888888</v>
      </c>
      <c r="N957" s="14">
        <v>1.8574999999254942</v>
      </c>
      <c r="O957" s="15">
        <v>0</v>
      </c>
      <c r="P957" s="15">
        <v>368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683.55999997258186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2926945</v>
      </c>
      <c r="B958" s="11">
        <v>1</v>
      </c>
      <c r="C958" s="11" t="s">
        <v>33</v>
      </c>
      <c r="D958" s="11" t="s">
        <v>34</v>
      </c>
      <c r="E958" s="17" t="s">
        <v>35</v>
      </c>
      <c r="F958" s="17" t="s">
        <v>3076</v>
      </c>
      <c r="G958" s="17" t="s">
        <v>891</v>
      </c>
      <c r="H958" s="11" t="s">
        <v>37</v>
      </c>
      <c r="I958" s="11" t="s">
        <v>38</v>
      </c>
      <c r="J958" s="11" t="s">
        <v>39</v>
      </c>
      <c r="K958" s="11" t="s">
        <v>40</v>
      </c>
      <c r="L958" s="13">
        <v>44839.499247685184</v>
      </c>
      <c r="M958" s="13">
        <v>44839.54791666667</v>
      </c>
      <c r="N958" s="14">
        <v>1.1680555556667969</v>
      </c>
      <c r="O958" s="15">
        <v>0</v>
      </c>
      <c r="P958" s="15">
        <v>1160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1354.9444445734844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2926952</v>
      </c>
      <c r="B959" s="11">
        <v>1</v>
      </c>
      <c r="C959" s="11" t="s">
        <v>33</v>
      </c>
      <c r="D959" s="11" t="s">
        <v>78</v>
      </c>
      <c r="E959" s="17" t="s">
        <v>35</v>
      </c>
      <c r="F959" s="17" t="s">
        <v>1814</v>
      </c>
      <c r="G959" s="17" t="s">
        <v>47</v>
      </c>
      <c r="H959" s="11" t="s">
        <v>37</v>
      </c>
      <c r="I959" s="11" t="s">
        <v>38</v>
      </c>
      <c r="J959" s="11" t="s">
        <v>39</v>
      </c>
      <c r="K959" s="11" t="s">
        <v>40</v>
      </c>
      <c r="L959" s="13">
        <v>44839.513622685183</v>
      </c>
      <c r="M959" s="13">
        <v>44839.563888888886</v>
      </c>
      <c r="N959" s="14">
        <v>1.2063888888806105</v>
      </c>
      <c r="O959" s="15">
        <v>0</v>
      </c>
      <c r="P959" s="15">
        <v>1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1.2063888888806105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2926954</v>
      </c>
      <c r="B960" s="11">
        <v>1</v>
      </c>
      <c r="C960" s="11" t="s">
        <v>33</v>
      </c>
      <c r="D960" s="11" t="s">
        <v>58</v>
      </c>
      <c r="E960" s="17" t="s">
        <v>35</v>
      </c>
      <c r="F960" s="17" t="s">
        <v>3077</v>
      </c>
      <c r="G960" s="17" t="s">
        <v>98</v>
      </c>
      <c r="H960" s="11" t="s">
        <v>37</v>
      </c>
      <c r="I960" s="11" t="s">
        <v>38</v>
      </c>
      <c r="J960" s="11" t="s">
        <v>39</v>
      </c>
      <c r="K960" s="11" t="s">
        <v>99</v>
      </c>
      <c r="L960" s="13">
        <v>44839.513761574075</v>
      </c>
      <c r="M960" s="13">
        <v>44839.521921296298</v>
      </c>
      <c r="N960" s="14">
        <v>0.19583333336049691</v>
      </c>
      <c r="O960" s="15">
        <v>0</v>
      </c>
      <c r="P960" s="15">
        <v>15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2.9375000004074536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2926961</v>
      </c>
      <c r="B961" s="11">
        <v>1</v>
      </c>
      <c r="C961" s="11" t="s">
        <v>33</v>
      </c>
      <c r="D961" s="11" t="s">
        <v>67</v>
      </c>
      <c r="E961" s="17" t="s">
        <v>60</v>
      </c>
      <c r="F961" s="17" t="s">
        <v>2099</v>
      </c>
      <c r="G961" s="17" t="s">
        <v>785</v>
      </c>
      <c r="H961" s="11" t="s">
        <v>61</v>
      </c>
      <c r="I961" s="11" t="s">
        <v>62</v>
      </c>
      <c r="J961" s="11" t="s">
        <v>39</v>
      </c>
      <c r="K961" s="11" t="s">
        <v>40</v>
      </c>
      <c r="L961" s="13">
        <v>44839.516250000001</v>
      </c>
      <c r="M961" s="13">
        <v>44839.517777777779</v>
      </c>
      <c r="N961" s="14">
        <v>3.6666666681412607E-2</v>
      </c>
      <c r="O961" s="15">
        <v>0</v>
      </c>
      <c r="P961" s="15">
        <v>1967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72.123333362338599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2926962</v>
      </c>
      <c r="B962" s="11">
        <v>1</v>
      </c>
      <c r="C962" s="11" t="s">
        <v>33</v>
      </c>
      <c r="D962" s="11" t="s">
        <v>67</v>
      </c>
      <c r="E962" s="17" t="s">
        <v>60</v>
      </c>
      <c r="F962" s="17" t="s">
        <v>1897</v>
      </c>
      <c r="G962" s="17" t="s">
        <v>785</v>
      </c>
      <c r="H962" s="11" t="s">
        <v>61</v>
      </c>
      <c r="I962" s="11" t="s">
        <v>62</v>
      </c>
      <c r="J962" s="11" t="s">
        <v>39</v>
      </c>
      <c r="K962" s="11" t="s">
        <v>40</v>
      </c>
      <c r="L962" s="13">
        <v>44839.516365740739</v>
      </c>
      <c r="M962" s="13">
        <v>44839.51766203704</v>
      </c>
      <c r="N962" s="14">
        <v>3.1111111224163324E-2</v>
      </c>
      <c r="O962" s="15">
        <v>0</v>
      </c>
      <c r="P962" s="15">
        <v>651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20.253333406930324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2926963</v>
      </c>
      <c r="B963" s="11">
        <v>1</v>
      </c>
      <c r="C963" s="11" t="s">
        <v>33</v>
      </c>
      <c r="D963" s="11" t="s">
        <v>45</v>
      </c>
      <c r="E963" s="17" t="s">
        <v>35</v>
      </c>
      <c r="F963" s="17" t="s">
        <v>223</v>
      </c>
      <c r="G963" s="17" t="s">
        <v>53</v>
      </c>
      <c r="H963" s="11" t="s">
        <v>37</v>
      </c>
      <c r="I963" s="11" t="s">
        <v>38</v>
      </c>
      <c r="J963" s="11" t="s">
        <v>39</v>
      </c>
      <c r="K963" s="11" t="s">
        <v>40</v>
      </c>
      <c r="L963" s="13">
        <v>44839.372534722221</v>
      </c>
      <c r="M963" s="13">
        <v>44839.652777777781</v>
      </c>
      <c r="N963" s="14">
        <v>6.7258333334466442</v>
      </c>
      <c r="O963" s="15">
        <v>0</v>
      </c>
      <c r="P963" s="15">
        <v>199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1338.4408333558822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2926966</v>
      </c>
      <c r="B964" s="11">
        <v>1</v>
      </c>
      <c r="C964" s="11" t="s">
        <v>33</v>
      </c>
      <c r="D964" s="11" t="s">
        <v>67</v>
      </c>
      <c r="E964" s="17" t="s">
        <v>35</v>
      </c>
      <c r="F964" s="17" t="s">
        <v>3078</v>
      </c>
      <c r="G964" s="17" t="s">
        <v>104</v>
      </c>
      <c r="H964" s="11" t="s">
        <v>37</v>
      </c>
      <c r="I964" s="11" t="s">
        <v>38</v>
      </c>
      <c r="J964" s="11" t="s">
        <v>39</v>
      </c>
      <c r="K964" s="11" t="s">
        <v>99</v>
      </c>
      <c r="L964" s="13">
        <v>44839.51835648148</v>
      </c>
      <c r="M964" s="13">
        <v>44839.537499999999</v>
      </c>
      <c r="N964" s="14">
        <v>0.45944444445194677</v>
      </c>
      <c r="O964" s="15">
        <v>0</v>
      </c>
      <c r="P964" s="15">
        <v>137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62.943888889916707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2926976</v>
      </c>
      <c r="B965" s="11">
        <v>1</v>
      </c>
      <c r="C965" s="11" t="s">
        <v>33</v>
      </c>
      <c r="D965" s="11" t="s">
        <v>92</v>
      </c>
      <c r="E965" s="17" t="s">
        <v>35</v>
      </c>
      <c r="F965" s="17" t="s">
        <v>1434</v>
      </c>
      <c r="G965" s="17" t="s">
        <v>891</v>
      </c>
      <c r="H965" s="11" t="s">
        <v>37</v>
      </c>
      <c r="I965" s="11" t="s">
        <v>38</v>
      </c>
      <c r="J965" s="11" t="s">
        <v>39</v>
      </c>
      <c r="K965" s="11" t="s">
        <v>40</v>
      </c>
      <c r="L965" s="13">
        <v>44839.474479166667</v>
      </c>
      <c r="M965" s="13">
        <v>44839.64166666667</v>
      </c>
      <c r="N965" s="14">
        <v>4.0125000000698492</v>
      </c>
      <c r="O965" s="15">
        <v>0</v>
      </c>
      <c r="P965" s="15">
        <v>284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1139.5500000198372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2926981</v>
      </c>
      <c r="B966" s="11">
        <v>1</v>
      </c>
      <c r="C966" s="11" t="s">
        <v>33</v>
      </c>
      <c r="D966" s="11" t="s">
        <v>34</v>
      </c>
      <c r="E966" s="17" t="s">
        <v>141</v>
      </c>
      <c r="F966" s="17" t="s">
        <v>3068</v>
      </c>
      <c r="G966" s="17" t="s">
        <v>142</v>
      </c>
      <c r="H966" s="11" t="s">
        <v>143</v>
      </c>
      <c r="I966" s="11" t="s">
        <v>38</v>
      </c>
      <c r="J966" s="11" t="s">
        <v>39</v>
      </c>
      <c r="K966" s="11" t="s">
        <v>40</v>
      </c>
      <c r="L966" s="13">
        <v>44839.532812500001</v>
      </c>
      <c r="M966" s="13">
        <v>44839.539456018516</v>
      </c>
      <c r="N966" s="14">
        <v>0.15944444434717298</v>
      </c>
      <c r="O966" s="15">
        <v>1</v>
      </c>
      <c r="P966" s="15">
        <v>0</v>
      </c>
      <c r="Q966" s="15">
        <v>0</v>
      </c>
      <c r="R966" s="15">
        <v>0</v>
      </c>
      <c r="S966" s="15">
        <v>0</v>
      </c>
      <c r="T966" s="15">
        <v>0</v>
      </c>
      <c r="U966" s="16">
        <v>0.15944444434717298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2926986</v>
      </c>
      <c r="B967" s="11">
        <v>1</v>
      </c>
      <c r="C967" s="11" t="s">
        <v>33</v>
      </c>
      <c r="D967" s="11" t="s">
        <v>48</v>
      </c>
      <c r="E967" s="17" t="s">
        <v>60</v>
      </c>
      <c r="F967" s="17" t="s">
        <v>3079</v>
      </c>
      <c r="G967" s="17" t="s">
        <v>73</v>
      </c>
      <c r="H967" s="11" t="s">
        <v>61</v>
      </c>
      <c r="I967" s="11" t="s">
        <v>38</v>
      </c>
      <c r="J967" s="11" t="s">
        <v>39</v>
      </c>
      <c r="K967" s="11" t="s">
        <v>40</v>
      </c>
      <c r="L967" s="13">
        <v>44839.535416666666</v>
      </c>
      <c r="M967" s="13">
        <v>44839.62222222222</v>
      </c>
      <c r="N967" s="14">
        <v>2.0833333333139308</v>
      </c>
      <c r="O967" s="15">
        <v>0</v>
      </c>
      <c r="P967" s="15">
        <v>2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4.1666666666278616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2926987</v>
      </c>
      <c r="B968" s="11">
        <v>1</v>
      </c>
      <c r="C968" s="11" t="s">
        <v>33</v>
      </c>
      <c r="D968" s="11" t="s">
        <v>49</v>
      </c>
      <c r="E968" s="17" t="s">
        <v>43</v>
      </c>
      <c r="F968" s="17" t="s">
        <v>3080</v>
      </c>
      <c r="G968" s="17" t="s">
        <v>36</v>
      </c>
      <c r="H968" s="11" t="s">
        <v>37</v>
      </c>
      <c r="I968" s="11" t="s">
        <v>38</v>
      </c>
      <c r="J968" s="11" t="s">
        <v>39</v>
      </c>
      <c r="K968" s="11" t="s">
        <v>40</v>
      </c>
      <c r="L968" s="13">
        <v>44839.367407407408</v>
      </c>
      <c r="M968" s="13">
        <v>44839.747916666667</v>
      </c>
      <c r="N968" s="14">
        <v>9.1322222222224809</v>
      </c>
      <c r="O968" s="15">
        <v>0</v>
      </c>
      <c r="P968" s="15">
        <v>139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1269.3788888889248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2926988</v>
      </c>
      <c r="B969" s="11">
        <v>1</v>
      </c>
      <c r="C969" s="11" t="s">
        <v>33</v>
      </c>
      <c r="D969" s="11" t="s">
        <v>87</v>
      </c>
      <c r="E969" s="17" t="s">
        <v>35</v>
      </c>
      <c r="F969" s="17" t="s">
        <v>3081</v>
      </c>
      <c r="G969" s="17" t="s">
        <v>891</v>
      </c>
      <c r="H969" s="11" t="s">
        <v>37</v>
      </c>
      <c r="I969" s="11" t="s">
        <v>38</v>
      </c>
      <c r="J969" s="11" t="s">
        <v>39</v>
      </c>
      <c r="K969" s="11" t="s">
        <v>40</v>
      </c>
      <c r="L969" s="13">
        <v>44839.427256944444</v>
      </c>
      <c r="M969" s="13">
        <v>44839.706250000003</v>
      </c>
      <c r="N969" s="14">
        <v>6.6958333334187046</v>
      </c>
      <c r="O969" s="15">
        <v>0</v>
      </c>
      <c r="P969" s="15">
        <v>146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977.59166667913087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2926995</v>
      </c>
      <c r="B970" s="11">
        <v>1</v>
      </c>
      <c r="C970" s="11" t="s">
        <v>33</v>
      </c>
      <c r="D970" s="11" t="s">
        <v>57</v>
      </c>
      <c r="E970" s="17" t="s">
        <v>35</v>
      </c>
      <c r="F970" s="17" t="s">
        <v>1763</v>
      </c>
      <c r="G970" s="17" t="s">
        <v>36</v>
      </c>
      <c r="H970" s="11" t="s">
        <v>37</v>
      </c>
      <c r="I970" s="11" t="s">
        <v>38</v>
      </c>
      <c r="J970" s="11" t="s">
        <v>39</v>
      </c>
      <c r="K970" s="11" t="s">
        <v>40</v>
      </c>
      <c r="L970" s="13">
        <v>44839.542951388888</v>
      </c>
      <c r="M970" s="13">
        <v>44839.590277777781</v>
      </c>
      <c r="N970" s="14">
        <v>1.1358333334210329</v>
      </c>
      <c r="O970" s="15">
        <v>0</v>
      </c>
      <c r="P970" s="15">
        <v>116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131.75666667683981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2927010</v>
      </c>
      <c r="B971" s="11">
        <v>1</v>
      </c>
      <c r="C971" s="11" t="s">
        <v>33</v>
      </c>
      <c r="D971" s="11" t="s">
        <v>49</v>
      </c>
      <c r="E971" s="17" t="s">
        <v>43</v>
      </c>
      <c r="F971" s="17" t="s">
        <v>3082</v>
      </c>
      <c r="G971" s="17" t="s">
        <v>50</v>
      </c>
      <c r="H971" s="11" t="s">
        <v>37</v>
      </c>
      <c r="I971" s="11" t="s">
        <v>38</v>
      </c>
      <c r="J971" s="11" t="s">
        <v>51</v>
      </c>
      <c r="K971" s="11" t="s">
        <v>40</v>
      </c>
      <c r="L971" s="13">
        <v>44839.560104166667</v>
      </c>
      <c r="M971" s="13">
        <v>44839.94027777778</v>
      </c>
      <c r="N971" s="14">
        <v>9.1241666667046957</v>
      </c>
      <c r="O971" s="15">
        <v>0</v>
      </c>
      <c r="P971" s="15">
        <v>2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18.248333333409391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2927013</v>
      </c>
      <c r="B972" s="11">
        <v>1</v>
      </c>
      <c r="C972" s="11" t="s">
        <v>33</v>
      </c>
      <c r="D972" s="11" t="s">
        <v>105</v>
      </c>
      <c r="E972" s="17" t="s">
        <v>35</v>
      </c>
      <c r="F972" s="17" t="s">
        <v>3083</v>
      </c>
      <c r="G972" s="17" t="s">
        <v>73</v>
      </c>
      <c r="H972" s="11" t="s">
        <v>37</v>
      </c>
      <c r="I972" s="11" t="s">
        <v>38</v>
      </c>
      <c r="J972" s="11" t="s">
        <v>39</v>
      </c>
      <c r="K972" s="11" t="s">
        <v>40</v>
      </c>
      <c r="L972" s="13">
        <v>44839.564398148148</v>
      </c>
      <c r="M972" s="13">
        <v>44839.652083333334</v>
      </c>
      <c r="N972" s="14">
        <v>2.1044444444705732</v>
      </c>
      <c r="O972" s="15">
        <v>0</v>
      </c>
      <c r="P972" s="15">
        <v>372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782.85333334305324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2927018</v>
      </c>
      <c r="B973" s="11">
        <v>1</v>
      </c>
      <c r="C973" s="11" t="s">
        <v>33</v>
      </c>
      <c r="D973" s="11" t="s">
        <v>87</v>
      </c>
      <c r="E973" s="17" t="s">
        <v>35</v>
      </c>
      <c r="F973" s="17" t="s">
        <v>1733</v>
      </c>
      <c r="G973" s="17" t="s">
        <v>84</v>
      </c>
      <c r="H973" s="11" t="s">
        <v>37</v>
      </c>
      <c r="I973" s="11" t="s">
        <v>38</v>
      </c>
      <c r="J973" s="11" t="s">
        <v>39</v>
      </c>
      <c r="K973" s="11" t="s">
        <v>99</v>
      </c>
      <c r="L973" s="13">
        <v>44839.567569444444</v>
      </c>
      <c r="M973" s="13">
        <v>44839.638194444444</v>
      </c>
      <c r="N973" s="14">
        <v>1.6950000000069849</v>
      </c>
      <c r="O973" s="15">
        <v>0</v>
      </c>
      <c r="P973" s="15">
        <v>129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218.65500000090105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2927021</v>
      </c>
      <c r="B974" s="11">
        <v>1</v>
      </c>
      <c r="C974" s="11" t="s">
        <v>33</v>
      </c>
      <c r="D974" s="11" t="s">
        <v>105</v>
      </c>
      <c r="E974" s="17" t="s">
        <v>35</v>
      </c>
      <c r="F974" s="17" t="s">
        <v>1978</v>
      </c>
      <c r="G974" s="17" t="s">
        <v>36</v>
      </c>
      <c r="H974" s="11" t="s">
        <v>37</v>
      </c>
      <c r="I974" s="11" t="s">
        <v>38</v>
      </c>
      <c r="J974" s="11" t="s">
        <v>39</v>
      </c>
      <c r="K974" s="11" t="s">
        <v>40</v>
      </c>
      <c r="L974" s="13">
        <v>44839.570023148146</v>
      </c>
      <c r="M974" s="13">
        <v>44839.958333333336</v>
      </c>
      <c r="N974" s="14">
        <v>9.3194444445543922</v>
      </c>
      <c r="O974" s="15">
        <v>0</v>
      </c>
      <c r="P974" s="15">
        <v>98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913.30555556633044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2927025</v>
      </c>
      <c r="B975" s="11">
        <v>1</v>
      </c>
      <c r="C975" s="11" t="s">
        <v>33</v>
      </c>
      <c r="D975" s="11" t="s">
        <v>67</v>
      </c>
      <c r="E975" s="17" t="s">
        <v>141</v>
      </c>
      <c r="F975" s="17" t="s">
        <v>1135</v>
      </c>
      <c r="G975" s="17" t="s">
        <v>142</v>
      </c>
      <c r="H975" s="11" t="s">
        <v>143</v>
      </c>
      <c r="I975" s="11" t="s">
        <v>38</v>
      </c>
      <c r="J975" s="11" t="s">
        <v>39</v>
      </c>
      <c r="K975" s="11" t="s">
        <v>40</v>
      </c>
      <c r="L975" s="13">
        <v>44839.546053240738</v>
      </c>
      <c r="M975" s="13">
        <v>44839.591562499998</v>
      </c>
      <c r="N975" s="14">
        <v>1.0922222222434357</v>
      </c>
      <c r="O975" s="15">
        <v>5</v>
      </c>
      <c r="P975" s="15">
        <v>6</v>
      </c>
      <c r="Q975" s="15">
        <v>0</v>
      </c>
      <c r="R975" s="15">
        <v>0</v>
      </c>
      <c r="S975" s="15">
        <v>0</v>
      </c>
      <c r="T975" s="15">
        <v>0</v>
      </c>
      <c r="U975" s="16">
        <v>5.4611111112171784</v>
      </c>
      <c r="V975" s="16">
        <v>6.5533333334606141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2927025</v>
      </c>
      <c r="B976" s="11">
        <v>2</v>
      </c>
      <c r="C976" s="11" t="s">
        <v>33</v>
      </c>
      <c r="D976" s="11" t="s">
        <v>67</v>
      </c>
      <c r="E976" s="17" t="s">
        <v>141</v>
      </c>
      <c r="F976" s="17" t="s">
        <v>3084</v>
      </c>
      <c r="G976" s="17" t="s">
        <v>142</v>
      </c>
      <c r="H976" s="11" t="s">
        <v>143</v>
      </c>
      <c r="I976" s="11" t="s">
        <v>38</v>
      </c>
      <c r="J976" s="11" t="s">
        <v>39</v>
      </c>
      <c r="K976" s="11" t="s">
        <v>40</v>
      </c>
      <c r="L976" s="13">
        <v>44839.546053240738</v>
      </c>
      <c r="M976" s="13">
        <v>44839.592418981483</v>
      </c>
      <c r="N976" s="14">
        <v>1.1127777778892778</v>
      </c>
      <c r="O976" s="15">
        <v>2</v>
      </c>
      <c r="P976" s="15">
        <v>19</v>
      </c>
      <c r="Q976" s="15">
        <v>0</v>
      </c>
      <c r="R976" s="15">
        <v>0</v>
      </c>
      <c r="S976" s="15">
        <v>0</v>
      </c>
      <c r="T976" s="15">
        <v>0</v>
      </c>
      <c r="U976" s="16">
        <v>2.2255555557785556</v>
      </c>
      <c r="V976" s="16">
        <v>21.142777779896278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2927025</v>
      </c>
      <c r="B977" s="11">
        <v>3</v>
      </c>
      <c r="C977" s="11" t="s">
        <v>33</v>
      </c>
      <c r="D977" s="11" t="s">
        <v>67</v>
      </c>
      <c r="E977" s="17" t="s">
        <v>141</v>
      </c>
      <c r="F977" s="17" t="s">
        <v>3085</v>
      </c>
      <c r="G977" s="17" t="s">
        <v>142</v>
      </c>
      <c r="H977" s="11" t="s">
        <v>143</v>
      </c>
      <c r="I977" s="11" t="s">
        <v>38</v>
      </c>
      <c r="J977" s="11" t="s">
        <v>39</v>
      </c>
      <c r="K977" s="11" t="s">
        <v>40</v>
      </c>
      <c r="L977" s="13">
        <v>44839.546053240738</v>
      </c>
      <c r="M977" s="13">
        <v>44839.593634259261</v>
      </c>
      <c r="N977" s="14">
        <v>1.1419444445637055</v>
      </c>
      <c r="O977" s="15">
        <v>6</v>
      </c>
      <c r="P977" s="15">
        <v>1025</v>
      </c>
      <c r="Q977" s="15">
        <v>0</v>
      </c>
      <c r="R977" s="15">
        <v>0</v>
      </c>
      <c r="S977" s="15">
        <v>0</v>
      </c>
      <c r="T977" s="15">
        <v>0</v>
      </c>
      <c r="U977" s="16">
        <v>6.8516666673822328</v>
      </c>
      <c r="V977" s="16">
        <v>1170.4930556777981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2927025</v>
      </c>
      <c r="B978" s="11">
        <v>4</v>
      </c>
      <c r="C978" s="11" t="s">
        <v>33</v>
      </c>
      <c r="D978" s="11" t="s">
        <v>67</v>
      </c>
      <c r="E978" s="17" t="s">
        <v>141</v>
      </c>
      <c r="F978" s="17" t="s">
        <v>2215</v>
      </c>
      <c r="G978" s="17" t="s">
        <v>142</v>
      </c>
      <c r="H978" s="11" t="s">
        <v>143</v>
      </c>
      <c r="I978" s="11" t="s">
        <v>38</v>
      </c>
      <c r="J978" s="11" t="s">
        <v>39</v>
      </c>
      <c r="K978" s="11" t="s">
        <v>40</v>
      </c>
      <c r="L978" s="13">
        <v>44839.546053240738</v>
      </c>
      <c r="M978" s="13">
        <v>44839.598668981482</v>
      </c>
      <c r="N978" s="14">
        <v>1.2627777778543532</v>
      </c>
      <c r="O978" s="15">
        <v>26</v>
      </c>
      <c r="P978" s="15">
        <v>12915</v>
      </c>
      <c r="Q978" s="15">
        <v>0</v>
      </c>
      <c r="R978" s="15">
        <v>0</v>
      </c>
      <c r="S978" s="15">
        <v>0</v>
      </c>
      <c r="T978" s="15">
        <v>0</v>
      </c>
      <c r="U978" s="16">
        <v>32.832222224213183</v>
      </c>
      <c r="V978" s="16">
        <v>16308.775000988971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2927025</v>
      </c>
      <c r="B979" s="11">
        <v>5</v>
      </c>
      <c r="C979" s="11" t="s">
        <v>33</v>
      </c>
      <c r="D979" s="11" t="s">
        <v>67</v>
      </c>
      <c r="E979" s="17" t="s">
        <v>141</v>
      </c>
      <c r="F979" s="17" t="s">
        <v>2672</v>
      </c>
      <c r="G979" s="17" t="s">
        <v>142</v>
      </c>
      <c r="H979" s="11" t="s">
        <v>143</v>
      </c>
      <c r="I979" s="11" t="s">
        <v>38</v>
      </c>
      <c r="J979" s="11" t="s">
        <v>39</v>
      </c>
      <c r="K979" s="11" t="s">
        <v>40</v>
      </c>
      <c r="L979" s="13">
        <v>44839.546053240738</v>
      </c>
      <c r="M979" s="13">
        <v>44839.61414351852</v>
      </c>
      <c r="N979" s="14">
        <v>1.6341666667722166</v>
      </c>
      <c r="O979" s="15">
        <v>4</v>
      </c>
      <c r="P979" s="15">
        <v>1604</v>
      </c>
      <c r="Q979" s="15">
        <v>0</v>
      </c>
      <c r="R979" s="15">
        <v>0</v>
      </c>
      <c r="S979" s="15">
        <v>0</v>
      </c>
      <c r="T979" s="15">
        <v>0</v>
      </c>
      <c r="U979" s="16">
        <v>6.5366666670888662</v>
      </c>
      <c r="V979" s="16">
        <v>2621.2033335026354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2927051</v>
      </c>
      <c r="B980" s="11">
        <v>1</v>
      </c>
      <c r="C980" s="11" t="s">
        <v>33</v>
      </c>
      <c r="D980" s="11" t="s">
        <v>49</v>
      </c>
      <c r="E980" s="17" t="s">
        <v>35</v>
      </c>
      <c r="F980" s="17" t="s">
        <v>665</v>
      </c>
      <c r="G980" s="17" t="s">
        <v>891</v>
      </c>
      <c r="H980" s="11" t="s">
        <v>37</v>
      </c>
      <c r="I980" s="11" t="s">
        <v>38</v>
      </c>
      <c r="J980" s="11" t="s">
        <v>39</v>
      </c>
      <c r="K980" s="11" t="s">
        <v>40</v>
      </c>
      <c r="L980" s="13">
        <v>44839.577974537038</v>
      </c>
      <c r="M980" s="13">
        <v>44839.709027777775</v>
      </c>
      <c r="N980" s="14">
        <v>3.1452777776867151</v>
      </c>
      <c r="O980" s="15">
        <v>0</v>
      </c>
      <c r="P980" s="15">
        <v>549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1726.7574999500066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2927053</v>
      </c>
      <c r="B981" s="11">
        <v>1</v>
      </c>
      <c r="C981" s="11" t="s">
        <v>33</v>
      </c>
      <c r="D981" s="11" t="s">
        <v>79</v>
      </c>
      <c r="E981" s="17" t="s">
        <v>35</v>
      </c>
      <c r="F981" s="17" t="s">
        <v>80</v>
      </c>
      <c r="G981" s="17" t="s">
        <v>36</v>
      </c>
      <c r="H981" s="11" t="s">
        <v>37</v>
      </c>
      <c r="I981" s="11" t="s">
        <v>38</v>
      </c>
      <c r="J981" s="11" t="s">
        <v>39</v>
      </c>
      <c r="K981" s="11" t="s">
        <v>40</v>
      </c>
      <c r="L981" s="13">
        <v>44839.581377314818</v>
      </c>
      <c r="M981" s="13">
        <v>44839.754166666666</v>
      </c>
      <c r="N981" s="14">
        <v>4.1469444443355314</v>
      </c>
      <c r="O981" s="15">
        <v>0</v>
      </c>
      <c r="P981" s="15">
        <v>323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1339.4630555203767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2927054</v>
      </c>
      <c r="B982" s="11">
        <v>1</v>
      </c>
      <c r="C982" s="11" t="s">
        <v>33</v>
      </c>
      <c r="D982" s="11" t="s">
        <v>45</v>
      </c>
      <c r="E982" s="17" t="s">
        <v>43</v>
      </c>
      <c r="F982" s="17" t="s">
        <v>2119</v>
      </c>
      <c r="G982" s="17" t="s">
        <v>50</v>
      </c>
      <c r="H982" s="11" t="s">
        <v>37</v>
      </c>
      <c r="I982" s="11" t="s">
        <v>38</v>
      </c>
      <c r="J982" s="11" t="s">
        <v>51</v>
      </c>
      <c r="K982" s="11" t="s">
        <v>40</v>
      </c>
      <c r="L982" s="13">
        <v>44839.581921296296</v>
      </c>
      <c r="M982" s="13">
        <v>44839.957638888889</v>
      </c>
      <c r="N982" s="14">
        <v>9.0172222222317941</v>
      </c>
      <c r="O982" s="15">
        <v>0</v>
      </c>
      <c r="P982" s="15">
        <v>6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54.103333333390765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2927089</v>
      </c>
      <c r="B983" s="11">
        <v>1</v>
      </c>
      <c r="C983" s="11" t="s">
        <v>33</v>
      </c>
      <c r="D983" s="11" t="s">
        <v>42</v>
      </c>
      <c r="E983" s="17" t="s">
        <v>35</v>
      </c>
      <c r="F983" s="17" t="s">
        <v>3086</v>
      </c>
      <c r="G983" s="17" t="s">
        <v>104</v>
      </c>
      <c r="H983" s="11" t="s">
        <v>37</v>
      </c>
      <c r="I983" s="11" t="s">
        <v>38</v>
      </c>
      <c r="J983" s="11" t="s">
        <v>39</v>
      </c>
      <c r="K983" s="11" t="s">
        <v>99</v>
      </c>
      <c r="L983" s="13">
        <v>44839.603368055556</v>
      </c>
      <c r="M983" s="13">
        <v>44839.627083333333</v>
      </c>
      <c r="N983" s="14">
        <v>0.56916666665347293</v>
      </c>
      <c r="O983" s="15">
        <v>0</v>
      </c>
      <c r="P983" s="15">
        <v>139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79.114166664832737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2927093</v>
      </c>
      <c r="B984" s="11">
        <v>1</v>
      </c>
      <c r="C984" s="11" t="s">
        <v>33</v>
      </c>
      <c r="D984" s="11" t="s">
        <v>81</v>
      </c>
      <c r="E984" s="17" t="s">
        <v>43</v>
      </c>
      <c r="F984" s="17" t="s">
        <v>2771</v>
      </c>
      <c r="G984" s="17" t="s">
        <v>55</v>
      </c>
      <c r="H984" s="11" t="s">
        <v>37</v>
      </c>
      <c r="I984" s="11" t="s">
        <v>38</v>
      </c>
      <c r="J984" s="11" t="s">
        <v>39</v>
      </c>
      <c r="K984" s="11" t="s">
        <v>40</v>
      </c>
      <c r="L984" s="13">
        <v>44839.606354166666</v>
      </c>
      <c r="M984" s="13">
        <v>44839.65347222222</v>
      </c>
      <c r="N984" s="14">
        <v>1.1308333332999609</v>
      </c>
      <c r="O984" s="15">
        <v>0</v>
      </c>
      <c r="P984" s="15">
        <v>131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148.13916666229488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2927100</v>
      </c>
      <c r="B985" s="11">
        <v>1</v>
      </c>
      <c r="C985" s="11" t="s">
        <v>33</v>
      </c>
      <c r="D985" s="11" t="s">
        <v>87</v>
      </c>
      <c r="E985" s="17" t="s">
        <v>111</v>
      </c>
      <c r="F985" s="17" t="s">
        <v>3087</v>
      </c>
      <c r="G985" s="17" t="s">
        <v>98</v>
      </c>
      <c r="H985" s="11" t="s">
        <v>61</v>
      </c>
      <c r="I985" s="11" t="s">
        <v>38</v>
      </c>
      <c r="J985" s="11" t="s">
        <v>39</v>
      </c>
      <c r="K985" s="11" t="s">
        <v>99</v>
      </c>
      <c r="L985" s="13">
        <v>44839.613171296296</v>
      </c>
      <c r="M985" s="13">
        <v>44839.695138888892</v>
      </c>
      <c r="N985" s="14">
        <v>1.9672222223016433</v>
      </c>
      <c r="O985" s="15">
        <v>1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6">
        <v>1.9672222223016433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2927112</v>
      </c>
      <c r="B986" s="11">
        <v>1</v>
      </c>
      <c r="C986" s="11" t="s">
        <v>33</v>
      </c>
      <c r="D986" s="11" t="s">
        <v>85</v>
      </c>
      <c r="E986" s="17" t="s">
        <v>35</v>
      </c>
      <c r="F986" s="17" t="s">
        <v>628</v>
      </c>
      <c r="G986" s="17" t="s">
        <v>104</v>
      </c>
      <c r="H986" s="11" t="s">
        <v>37</v>
      </c>
      <c r="I986" s="11" t="s">
        <v>38</v>
      </c>
      <c r="J986" s="11" t="s">
        <v>39</v>
      </c>
      <c r="K986" s="11" t="s">
        <v>99</v>
      </c>
      <c r="L986" s="13">
        <v>44839.61991898148</v>
      </c>
      <c r="M986" s="13">
        <v>44839.765277777777</v>
      </c>
      <c r="N986" s="14">
        <v>3.4886111111263745</v>
      </c>
      <c r="O986" s="15">
        <v>0</v>
      </c>
      <c r="P986" s="15">
        <v>324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1130.3100000049453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2927132</v>
      </c>
      <c r="B987" s="11">
        <v>1</v>
      </c>
      <c r="C987" s="11" t="s">
        <v>33</v>
      </c>
      <c r="D987" s="11" t="s">
        <v>78</v>
      </c>
      <c r="E987" s="17" t="s">
        <v>35</v>
      </c>
      <c r="F987" s="17" t="s">
        <v>867</v>
      </c>
      <c r="G987" s="17" t="s">
        <v>97</v>
      </c>
      <c r="H987" s="11" t="s">
        <v>37</v>
      </c>
      <c r="I987" s="11" t="s">
        <v>38</v>
      </c>
      <c r="J987" s="11" t="s">
        <v>39</v>
      </c>
      <c r="K987" s="11" t="s">
        <v>40</v>
      </c>
      <c r="L987" s="13">
        <v>44839.641944444447</v>
      </c>
      <c r="M987" s="13">
        <v>44839.712500000001</v>
      </c>
      <c r="N987" s="14">
        <v>1.6933333332999609</v>
      </c>
      <c r="O987" s="15">
        <v>0</v>
      </c>
      <c r="P987" s="15">
        <v>279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472.4399999906891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2927148</v>
      </c>
      <c r="B988" s="11">
        <v>1</v>
      </c>
      <c r="C988" s="11" t="s">
        <v>33</v>
      </c>
      <c r="D988" s="11" t="s">
        <v>57</v>
      </c>
      <c r="E988" s="17" t="s">
        <v>35</v>
      </c>
      <c r="F988" s="17" t="s">
        <v>1875</v>
      </c>
      <c r="G988" s="17" t="s">
        <v>36</v>
      </c>
      <c r="H988" s="11" t="s">
        <v>37</v>
      </c>
      <c r="I988" s="11" t="s">
        <v>38</v>
      </c>
      <c r="J988" s="11" t="s">
        <v>39</v>
      </c>
      <c r="K988" s="11" t="s">
        <v>40</v>
      </c>
      <c r="L988" s="13">
        <v>44839.655092592591</v>
      </c>
      <c r="M988" s="13">
        <v>44840.005555555559</v>
      </c>
      <c r="N988" s="14">
        <v>8.4111111112288199</v>
      </c>
      <c r="O988" s="15">
        <v>0</v>
      </c>
      <c r="P988" s="15">
        <v>73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614.01111111970386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2927153</v>
      </c>
      <c r="B989" s="11">
        <v>1</v>
      </c>
      <c r="C989" s="11" t="s">
        <v>33</v>
      </c>
      <c r="D989" s="11" t="s">
        <v>48</v>
      </c>
      <c r="E989" s="17" t="s">
        <v>60</v>
      </c>
      <c r="F989" s="17" t="s">
        <v>202</v>
      </c>
      <c r="G989" s="17" t="s">
        <v>73</v>
      </c>
      <c r="H989" s="11" t="s">
        <v>61</v>
      </c>
      <c r="I989" s="11" t="s">
        <v>38</v>
      </c>
      <c r="J989" s="11" t="s">
        <v>39</v>
      </c>
      <c r="K989" s="11" t="s">
        <v>40</v>
      </c>
      <c r="L989" s="13">
        <v>44839.660300925927</v>
      </c>
      <c r="M989" s="13">
        <v>44839.78125</v>
      </c>
      <c r="N989" s="14">
        <v>2.9027777777519077</v>
      </c>
      <c r="O989" s="15">
        <v>3</v>
      </c>
      <c r="P989" s="15">
        <v>2220</v>
      </c>
      <c r="Q989" s="15">
        <v>0</v>
      </c>
      <c r="R989" s="15">
        <v>0</v>
      </c>
      <c r="S989" s="15">
        <v>0</v>
      </c>
      <c r="T989" s="15">
        <v>0</v>
      </c>
      <c r="U989" s="16">
        <v>8.7083333332557231</v>
      </c>
      <c r="V989" s="16">
        <v>6444.1666666092351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2927157</v>
      </c>
      <c r="B990" s="11">
        <v>1</v>
      </c>
      <c r="C990" s="11" t="s">
        <v>33</v>
      </c>
      <c r="D990" s="11" t="s">
        <v>77</v>
      </c>
      <c r="E990" s="17" t="s">
        <v>35</v>
      </c>
      <c r="F990" s="17" t="s">
        <v>1334</v>
      </c>
      <c r="G990" s="17" t="s">
        <v>55</v>
      </c>
      <c r="H990" s="11" t="s">
        <v>37</v>
      </c>
      <c r="I990" s="11" t="s">
        <v>38</v>
      </c>
      <c r="J990" s="11" t="s">
        <v>39</v>
      </c>
      <c r="K990" s="11" t="s">
        <v>40</v>
      </c>
      <c r="L990" s="13">
        <v>44839.662499999999</v>
      </c>
      <c r="M990" s="13">
        <v>44839.820138888892</v>
      </c>
      <c r="N990" s="14">
        <v>3.7833333334419876</v>
      </c>
      <c r="O990" s="15">
        <v>0</v>
      </c>
      <c r="P990" s="15">
        <v>13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49.183333334745839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2927161</v>
      </c>
      <c r="B991" s="11">
        <v>1</v>
      </c>
      <c r="C991" s="11" t="s">
        <v>33</v>
      </c>
      <c r="D991" s="11" t="s">
        <v>85</v>
      </c>
      <c r="E991" s="17" t="s">
        <v>35</v>
      </c>
      <c r="F991" s="17" t="s">
        <v>3088</v>
      </c>
      <c r="G991" s="17" t="s">
        <v>59</v>
      </c>
      <c r="H991" s="11" t="s">
        <v>37</v>
      </c>
      <c r="I991" s="11" t="s">
        <v>38</v>
      </c>
      <c r="J991" s="11" t="s">
        <v>39</v>
      </c>
      <c r="K991" s="11" t="s">
        <v>40</v>
      </c>
      <c r="L991" s="13">
        <v>44839.665300925924</v>
      </c>
      <c r="M991" s="13">
        <v>44839.786111111112</v>
      </c>
      <c r="N991" s="14">
        <v>2.8994444445124827</v>
      </c>
      <c r="O991" s="15">
        <v>0</v>
      </c>
      <c r="P991" s="15">
        <v>303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878.53166668728227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2927163</v>
      </c>
      <c r="B992" s="11">
        <v>1</v>
      </c>
      <c r="C992" s="11" t="s">
        <v>33</v>
      </c>
      <c r="D992" s="11" t="s">
        <v>85</v>
      </c>
      <c r="E992" s="17" t="s">
        <v>35</v>
      </c>
      <c r="F992" s="17" t="s">
        <v>1272</v>
      </c>
      <c r="G992" s="17" t="s">
        <v>50</v>
      </c>
      <c r="H992" s="11" t="s">
        <v>37</v>
      </c>
      <c r="I992" s="11" t="s">
        <v>38</v>
      </c>
      <c r="J992" s="11" t="s">
        <v>51</v>
      </c>
      <c r="K992" s="11" t="s">
        <v>40</v>
      </c>
      <c r="L992" s="13">
        <v>44839.662187499998</v>
      </c>
      <c r="M992" s="13">
        <v>44839.737500000003</v>
      </c>
      <c r="N992" s="14">
        <v>1.8075000001117587</v>
      </c>
      <c r="O992" s="15">
        <v>0</v>
      </c>
      <c r="P992" s="15">
        <v>6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10.845000000670552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2927171</v>
      </c>
      <c r="B993" s="11">
        <v>1</v>
      </c>
      <c r="C993" s="11" t="s">
        <v>33</v>
      </c>
      <c r="D993" s="11" t="s">
        <v>58</v>
      </c>
      <c r="E993" s="17" t="s">
        <v>35</v>
      </c>
      <c r="F993" s="17" t="s">
        <v>997</v>
      </c>
      <c r="G993" s="17" t="s">
        <v>73</v>
      </c>
      <c r="H993" s="11" t="s">
        <v>37</v>
      </c>
      <c r="I993" s="11" t="s">
        <v>38</v>
      </c>
      <c r="J993" s="11" t="s">
        <v>39</v>
      </c>
      <c r="K993" s="11" t="s">
        <v>40</v>
      </c>
      <c r="L993" s="13">
        <v>44839.673935185187</v>
      </c>
      <c r="M993" s="13">
        <v>44839.72152777778</v>
      </c>
      <c r="N993" s="14">
        <v>1.1422222222317941</v>
      </c>
      <c r="O993" s="15">
        <v>0</v>
      </c>
      <c r="P993" s="15">
        <v>7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7.995555555622559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2927175</v>
      </c>
      <c r="B994" s="11">
        <v>1</v>
      </c>
      <c r="C994" s="11" t="s">
        <v>33</v>
      </c>
      <c r="D994" s="11" t="s">
        <v>81</v>
      </c>
      <c r="E994" s="17" t="s">
        <v>35</v>
      </c>
      <c r="F994" s="17" t="s">
        <v>2771</v>
      </c>
      <c r="G994" s="17" t="s">
        <v>891</v>
      </c>
      <c r="H994" s="11" t="s">
        <v>37</v>
      </c>
      <c r="I994" s="11" t="s">
        <v>38</v>
      </c>
      <c r="J994" s="11" t="s">
        <v>39</v>
      </c>
      <c r="K994" s="11" t="s">
        <v>40</v>
      </c>
      <c r="L994" s="13">
        <v>44839.655972222223</v>
      </c>
      <c r="M994" s="13">
        <v>44839.85</v>
      </c>
      <c r="N994" s="14">
        <v>4.6566666666185483</v>
      </c>
      <c r="O994" s="15">
        <v>0</v>
      </c>
      <c r="P994" s="15">
        <v>131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610.02333332702983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2927183</v>
      </c>
      <c r="B995" s="11">
        <v>1</v>
      </c>
      <c r="C995" s="11" t="s">
        <v>33</v>
      </c>
      <c r="D995" s="11" t="s">
        <v>76</v>
      </c>
      <c r="E995" s="17" t="s">
        <v>35</v>
      </c>
      <c r="F995" s="17" t="s">
        <v>1008</v>
      </c>
      <c r="G995" s="17" t="s">
        <v>50</v>
      </c>
      <c r="H995" s="11" t="s">
        <v>37</v>
      </c>
      <c r="I995" s="11" t="s">
        <v>38</v>
      </c>
      <c r="J995" s="11" t="s">
        <v>51</v>
      </c>
      <c r="K995" s="11" t="s">
        <v>40</v>
      </c>
      <c r="L995" s="13">
        <v>44839.688819444447</v>
      </c>
      <c r="M995" s="13">
        <v>44839.91678240741</v>
      </c>
      <c r="N995" s="14">
        <v>5.4711111111100763</v>
      </c>
      <c r="O995" s="15">
        <v>0</v>
      </c>
      <c r="P995" s="15">
        <v>13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71.124444444430992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2927185</v>
      </c>
      <c r="B996" s="11">
        <v>1</v>
      </c>
      <c r="C996" s="11" t="s">
        <v>33</v>
      </c>
      <c r="D996" s="11" t="s">
        <v>76</v>
      </c>
      <c r="E996" s="17" t="s">
        <v>35</v>
      </c>
      <c r="F996" s="17" t="s">
        <v>984</v>
      </c>
      <c r="G996" s="17" t="s">
        <v>55</v>
      </c>
      <c r="H996" s="11" t="s">
        <v>37</v>
      </c>
      <c r="I996" s="11" t="s">
        <v>38</v>
      </c>
      <c r="J996" s="11" t="s">
        <v>39</v>
      </c>
      <c r="K996" s="11" t="s">
        <v>40</v>
      </c>
      <c r="L996" s="13">
        <v>44839.693067129629</v>
      </c>
      <c r="M996" s="13">
        <v>44839.84652777778</v>
      </c>
      <c r="N996" s="14">
        <v>3.683055555622559</v>
      </c>
      <c r="O996" s="15">
        <v>0</v>
      </c>
      <c r="P996" s="15">
        <v>128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471.43111111968756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2927186</v>
      </c>
      <c r="B997" s="11">
        <v>1</v>
      </c>
      <c r="C997" s="11" t="s">
        <v>33</v>
      </c>
      <c r="D997" s="11" t="s">
        <v>76</v>
      </c>
      <c r="E997" s="17" t="s">
        <v>35</v>
      </c>
      <c r="F997" s="17" t="s">
        <v>979</v>
      </c>
      <c r="G997" s="17" t="s">
        <v>891</v>
      </c>
      <c r="H997" s="11" t="s">
        <v>37</v>
      </c>
      <c r="I997" s="11" t="s">
        <v>38</v>
      </c>
      <c r="J997" s="11" t="s">
        <v>39</v>
      </c>
      <c r="K997" s="11" t="s">
        <v>40</v>
      </c>
      <c r="L997" s="13">
        <v>44839.693402777775</v>
      </c>
      <c r="M997" s="13">
        <v>44839.977777777778</v>
      </c>
      <c r="N997" s="14">
        <v>6.8250000000698492</v>
      </c>
      <c r="O997" s="15">
        <v>0</v>
      </c>
      <c r="P997" s="15">
        <v>397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2709.5250000277301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2927191</v>
      </c>
      <c r="B998" s="11">
        <v>1</v>
      </c>
      <c r="C998" s="11" t="s">
        <v>33</v>
      </c>
      <c r="D998" s="11" t="s">
        <v>49</v>
      </c>
      <c r="E998" s="17" t="s">
        <v>43</v>
      </c>
      <c r="F998" s="17" t="s">
        <v>324</v>
      </c>
      <c r="G998" s="17" t="s">
        <v>50</v>
      </c>
      <c r="H998" s="11" t="s">
        <v>37</v>
      </c>
      <c r="I998" s="11" t="s">
        <v>38</v>
      </c>
      <c r="J998" s="11" t="s">
        <v>51</v>
      </c>
      <c r="K998" s="11" t="s">
        <v>40</v>
      </c>
      <c r="L998" s="13">
        <v>44839.69809027778</v>
      </c>
      <c r="M998" s="13">
        <v>44839.886111111111</v>
      </c>
      <c r="N998" s="14">
        <v>4.5124999999534339</v>
      </c>
      <c r="O998" s="15">
        <v>0</v>
      </c>
      <c r="P998" s="15">
        <v>13</v>
      </c>
      <c r="Q998" s="15">
        <v>0</v>
      </c>
      <c r="R998" s="15">
        <v>0</v>
      </c>
      <c r="S998" s="15">
        <v>0</v>
      </c>
      <c r="T998" s="15">
        <v>0</v>
      </c>
      <c r="U998" s="16">
        <v>0</v>
      </c>
      <c r="V998" s="16">
        <v>58.66249999939464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2927193</v>
      </c>
      <c r="B999" s="11">
        <v>1</v>
      </c>
      <c r="C999" s="11" t="s">
        <v>33</v>
      </c>
      <c r="D999" s="11" t="s">
        <v>48</v>
      </c>
      <c r="E999" s="17" t="s">
        <v>35</v>
      </c>
      <c r="F999" s="17" t="s">
        <v>1175</v>
      </c>
      <c r="G999" s="17" t="s">
        <v>36</v>
      </c>
      <c r="H999" s="11" t="s">
        <v>37</v>
      </c>
      <c r="I999" s="11" t="s">
        <v>38</v>
      </c>
      <c r="J999" s="11" t="s">
        <v>39</v>
      </c>
      <c r="K999" s="11" t="s">
        <v>40</v>
      </c>
      <c r="L999" s="13">
        <v>44839.702256944445</v>
      </c>
      <c r="M999" s="13">
        <v>44840.089733796296</v>
      </c>
      <c r="N999" s="14">
        <v>9.2994444444193505</v>
      </c>
      <c r="O999" s="15">
        <v>0</v>
      </c>
      <c r="P999" s="15">
        <v>361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3357.0994444353855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2927200</v>
      </c>
      <c r="B1000" s="11">
        <v>1</v>
      </c>
      <c r="C1000" s="11" t="s">
        <v>33</v>
      </c>
      <c r="D1000" s="11" t="s">
        <v>68</v>
      </c>
      <c r="E1000" s="17" t="s">
        <v>35</v>
      </c>
      <c r="F1000" s="17" t="s">
        <v>3089</v>
      </c>
      <c r="G1000" s="17" t="s">
        <v>50</v>
      </c>
      <c r="H1000" s="11" t="s">
        <v>37</v>
      </c>
      <c r="I1000" s="11" t="s">
        <v>38</v>
      </c>
      <c r="J1000" s="11" t="s">
        <v>51</v>
      </c>
      <c r="K1000" s="11" t="s">
        <v>40</v>
      </c>
      <c r="L1000" s="13">
        <v>44839.650868055556</v>
      </c>
      <c r="M1000" s="13">
        <v>44839.984027777777</v>
      </c>
      <c r="N1000" s="14">
        <v>7.9958333332906477</v>
      </c>
      <c r="O1000" s="15">
        <v>0</v>
      </c>
      <c r="P1000" s="15">
        <v>1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7.9958333332906477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2927201</v>
      </c>
      <c r="B1001" s="11">
        <v>1</v>
      </c>
      <c r="C1001" s="11" t="s">
        <v>33</v>
      </c>
      <c r="D1001" s="11" t="s">
        <v>58</v>
      </c>
      <c r="E1001" s="17" t="s">
        <v>60</v>
      </c>
      <c r="F1001" s="17" t="s">
        <v>2066</v>
      </c>
      <c r="G1001" s="17" t="s">
        <v>121</v>
      </c>
      <c r="H1001" s="11" t="s">
        <v>61</v>
      </c>
      <c r="I1001" s="11" t="s">
        <v>38</v>
      </c>
      <c r="J1001" s="11" t="s">
        <v>39</v>
      </c>
      <c r="K1001" s="11" t="s">
        <v>40</v>
      </c>
      <c r="L1001" s="13">
        <v>44839.712060185186</v>
      </c>
      <c r="M1001" s="13">
        <v>44839.745000000003</v>
      </c>
      <c r="N1001" s="14">
        <v>0.7905555556062609</v>
      </c>
      <c r="O1001" s="15">
        <v>14</v>
      </c>
      <c r="P1001" s="15">
        <v>51</v>
      </c>
      <c r="Q1001" s="15">
        <v>0</v>
      </c>
      <c r="R1001" s="15">
        <v>0</v>
      </c>
      <c r="S1001" s="15">
        <v>0</v>
      </c>
      <c r="T1001" s="15">
        <v>0</v>
      </c>
      <c r="U1001" s="16">
        <v>11.067777778487653</v>
      </c>
      <c r="V1001" s="16">
        <v>40.318333335919306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2927204</v>
      </c>
      <c r="B1002" s="11">
        <v>1</v>
      </c>
      <c r="C1002" s="11" t="s">
        <v>33</v>
      </c>
      <c r="D1002" s="11" t="s">
        <v>34</v>
      </c>
      <c r="E1002" s="17" t="s">
        <v>35</v>
      </c>
      <c r="F1002" s="17" t="s">
        <v>3090</v>
      </c>
      <c r="G1002" s="17" t="s">
        <v>50</v>
      </c>
      <c r="H1002" s="11" t="s">
        <v>37</v>
      </c>
      <c r="I1002" s="11" t="s">
        <v>38</v>
      </c>
      <c r="J1002" s="11" t="s">
        <v>51</v>
      </c>
      <c r="K1002" s="11" t="s">
        <v>40</v>
      </c>
      <c r="L1002" s="13">
        <v>44839.713819444441</v>
      </c>
      <c r="M1002" s="13">
        <v>44839.909849537034</v>
      </c>
      <c r="N1002" s="14">
        <v>4.7047222222317941</v>
      </c>
      <c r="O1002" s="15">
        <v>0</v>
      </c>
      <c r="P1002" s="15">
        <v>10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47.047222222317941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2927220</v>
      </c>
      <c r="B1003" s="11">
        <v>1</v>
      </c>
      <c r="C1003" s="11" t="s">
        <v>33</v>
      </c>
      <c r="D1003" s="11" t="s">
        <v>52</v>
      </c>
      <c r="E1003" s="17" t="s">
        <v>63</v>
      </c>
      <c r="F1003" s="17" t="s">
        <v>3091</v>
      </c>
      <c r="G1003" s="17" t="s">
        <v>98</v>
      </c>
      <c r="H1003" s="11" t="s">
        <v>61</v>
      </c>
      <c r="I1003" s="11" t="s">
        <v>38</v>
      </c>
      <c r="J1003" s="11" t="s">
        <v>39</v>
      </c>
      <c r="K1003" s="11" t="s">
        <v>99</v>
      </c>
      <c r="L1003" s="13">
        <v>44839.72896990741</v>
      </c>
      <c r="M1003" s="13">
        <v>44839.768055555556</v>
      </c>
      <c r="N1003" s="14">
        <v>0.93805555551080033</v>
      </c>
      <c r="O1003" s="15">
        <v>0</v>
      </c>
      <c r="P1003" s="15">
        <v>151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141.64638888213085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2927225</v>
      </c>
      <c r="B1004" s="11">
        <v>1</v>
      </c>
      <c r="C1004" s="11" t="s">
        <v>33</v>
      </c>
      <c r="D1004" s="11" t="s">
        <v>67</v>
      </c>
      <c r="E1004" s="17" t="s">
        <v>35</v>
      </c>
      <c r="F1004" s="17" t="s">
        <v>3049</v>
      </c>
      <c r="G1004" s="17" t="s">
        <v>55</v>
      </c>
      <c r="H1004" s="11" t="s">
        <v>37</v>
      </c>
      <c r="I1004" s="11" t="s">
        <v>38</v>
      </c>
      <c r="J1004" s="11" t="s">
        <v>39</v>
      </c>
      <c r="K1004" s="11" t="s">
        <v>40</v>
      </c>
      <c r="L1004" s="13">
        <v>44839.732708333337</v>
      </c>
      <c r="M1004" s="13">
        <v>44839.82916666667</v>
      </c>
      <c r="N1004" s="14">
        <v>2.3150000000023283</v>
      </c>
      <c r="O1004" s="15">
        <v>0</v>
      </c>
      <c r="P1004" s="15">
        <v>104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240.76000000024214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2927245</v>
      </c>
      <c r="B1005" s="11">
        <v>1</v>
      </c>
      <c r="C1005" s="11" t="s">
        <v>33</v>
      </c>
      <c r="D1005" s="11" t="s">
        <v>76</v>
      </c>
      <c r="E1005" s="17" t="s">
        <v>43</v>
      </c>
      <c r="F1005" s="17" t="s">
        <v>3046</v>
      </c>
      <c r="G1005" s="17" t="s">
        <v>36</v>
      </c>
      <c r="H1005" s="11" t="s">
        <v>37</v>
      </c>
      <c r="I1005" s="11" t="s">
        <v>38</v>
      </c>
      <c r="J1005" s="11" t="s">
        <v>39</v>
      </c>
      <c r="K1005" s="11" t="s">
        <v>40</v>
      </c>
      <c r="L1005" s="13">
        <v>44839.74726851852</v>
      </c>
      <c r="M1005" s="13">
        <v>44840.192361111112</v>
      </c>
      <c r="N1005" s="14">
        <v>10.682222222210839</v>
      </c>
      <c r="O1005" s="15">
        <v>0</v>
      </c>
      <c r="P1005" s="15">
        <v>11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117.50444444431923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2927247</v>
      </c>
      <c r="B1006" s="11">
        <v>1</v>
      </c>
      <c r="C1006" s="11" t="s">
        <v>33</v>
      </c>
      <c r="D1006" s="11" t="s">
        <v>49</v>
      </c>
      <c r="E1006" s="17" t="s">
        <v>35</v>
      </c>
      <c r="F1006" s="17" t="s">
        <v>3080</v>
      </c>
      <c r="G1006" s="17" t="s">
        <v>55</v>
      </c>
      <c r="H1006" s="11" t="s">
        <v>37</v>
      </c>
      <c r="I1006" s="11" t="s">
        <v>38</v>
      </c>
      <c r="J1006" s="11" t="s">
        <v>39</v>
      </c>
      <c r="K1006" s="11" t="s">
        <v>40</v>
      </c>
      <c r="L1006" s="13">
        <v>44839.748993055553</v>
      </c>
      <c r="M1006" s="13">
        <v>44840.033333333333</v>
      </c>
      <c r="N1006" s="14">
        <v>6.8241666667163372</v>
      </c>
      <c r="O1006" s="15">
        <v>0</v>
      </c>
      <c r="P1006" s="15">
        <v>145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989.50416667386889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2927249</v>
      </c>
      <c r="B1007" s="11">
        <v>1</v>
      </c>
      <c r="C1007" s="11" t="s">
        <v>33</v>
      </c>
      <c r="D1007" s="11" t="s">
        <v>44</v>
      </c>
      <c r="E1007" s="17" t="s">
        <v>35</v>
      </c>
      <c r="F1007" s="17" t="s">
        <v>3069</v>
      </c>
      <c r="G1007" s="17" t="s">
        <v>55</v>
      </c>
      <c r="H1007" s="11" t="s">
        <v>37</v>
      </c>
      <c r="I1007" s="11" t="s">
        <v>38</v>
      </c>
      <c r="J1007" s="11" t="s">
        <v>39</v>
      </c>
      <c r="K1007" s="11" t="s">
        <v>40</v>
      </c>
      <c r="L1007" s="13">
        <v>44839.751608796294</v>
      </c>
      <c r="M1007" s="13">
        <v>44839.868750000001</v>
      </c>
      <c r="N1007" s="14">
        <v>2.8113888889783993</v>
      </c>
      <c r="O1007" s="15">
        <v>0</v>
      </c>
      <c r="P1007" s="15">
        <v>14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39.359444445697591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2927253</v>
      </c>
      <c r="B1008" s="11">
        <v>1</v>
      </c>
      <c r="C1008" s="11" t="s">
        <v>33</v>
      </c>
      <c r="D1008" s="11" t="s">
        <v>46</v>
      </c>
      <c r="E1008" s="17" t="s">
        <v>35</v>
      </c>
      <c r="F1008" s="17" t="s">
        <v>1820</v>
      </c>
      <c r="G1008" s="17" t="s">
        <v>53</v>
      </c>
      <c r="H1008" s="11" t="s">
        <v>37</v>
      </c>
      <c r="I1008" s="11" t="s">
        <v>38</v>
      </c>
      <c r="J1008" s="11" t="s">
        <v>39</v>
      </c>
      <c r="K1008" s="11" t="s">
        <v>40</v>
      </c>
      <c r="L1008" s="13">
        <v>44839.755023148151</v>
      </c>
      <c r="M1008" s="13">
        <v>44839.828472222223</v>
      </c>
      <c r="N1008" s="14">
        <v>1.7627777777379379</v>
      </c>
      <c r="O1008" s="15">
        <v>0</v>
      </c>
      <c r="P1008" s="15">
        <v>243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428.3549999903189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2927269</v>
      </c>
      <c r="B1009" s="11">
        <v>1</v>
      </c>
      <c r="C1009" s="11" t="s">
        <v>33</v>
      </c>
      <c r="D1009" s="11" t="s">
        <v>67</v>
      </c>
      <c r="E1009" s="17" t="s">
        <v>35</v>
      </c>
      <c r="F1009" s="17" t="s">
        <v>2638</v>
      </c>
      <c r="G1009" s="17" t="s">
        <v>73</v>
      </c>
      <c r="H1009" s="11" t="s">
        <v>37</v>
      </c>
      <c r="I1009" s="11" t="s">
        <v>38</v>
      </c>
      <c r="J1009" s="11" t="s">
        <v>39</v>
      </c>
      <c r="K1009" s="11" t="s">
        <v>40</v>
      </c>
      <c r="L1009" s="13">
        <v>44839.777546296296</v>
      </c>
      <c r="M1009" s="13">
        <v>44839.805555555555</v>
      </c>
      <c r="N1009" s="14">
        <v>0.67222222220152617</v>
      </c>
      <c r="O1009" s="15">
        <v>0</v>
      </c>
      <c r="P1009" s="15">
        <v>236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158.64444443956017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2927278</v>
      </c>
      <c r="B1010" s="11">
        <v>1</v>
      </c>
      <c r="C1010" s="11" t="s">
        <v>33</v>
      </c>
      <c r="D1010" s="11" t="s">
        <v>58</v>
      </c>
      <c r="E1010" s="17" t="s">
        <v>35</v>
      </c>
      <c r="F1010" s="17" t="s">
        <v>912</v>
      </c>
      <c r="G1010" s="17" t="s">
        <v>891</v>
      </c>
      <c r="H1010" s="11" t="s">
        <v>37</v>
      </c>
      <c r="I1010" s="11" t="s">
        <v>38</v>
      </c>
      <c r="J1010" s="11" t="s">
        <v>39</v>
      </c>
      <c r="K1010" s="11" t="s">
        <v>40</v>
      </c>
      <c r="L1010" s="13">
        <v>44839.588865740741</v>
      </c>
      <c r="M1010" s="13">
        <v>44839.802083333336</v>
      </c>
      <c r="N1010" s="14">
        <v>5.1172222222667187</v>
      </c>
      <c r="O1010" s="15">
        <v>0</v>
      </c>
      <c r="P1010" s="15">
        <v>122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624.30111111653969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2927279</v>
      </c>
      <c r="B1011" s="11">
        <v>1</v>
      </c>
      <c r="C1011" s="11" t="s">
        <v>33</v>
      </c>
      <c r="D1011" s="11" t="s">
        <v>85</v>
      </c>
      <c r="E1011" s="17" t="s">
        <v>35</v>
      </c>
      <c r="F1011" s="17" t="s">
        <v>2316</v>
      </c>
      <c r="G1011" s="17" t="s">
        <v>36</v>
      </c>
      <c r="H1011" s="11" t="s">
        <v>37</v>
      </c>
      <c r="I1011" s="11" t="s">
        <v>38</v>
      </c>
      <c r="J1011" s="11" t="s">
        <v>39</v>
      </c>
      <c r="K1011" s="11" t="s">
        <v>40</v>
      </c>
      <c r="L1011" s="13">
        <v>44839.759409722225</v>
      </c>
      <c r="M1011" s="13">
        <v>44840.004861111112</v>
      </c>
      <c r="N1011" s="14">
        <v>5.8908333333092742</v>
      </c>
      <c r="O1011" s="15">
        <v>0</v>
      </c>
      <c r="P1011" s="15">
        <v>205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1207.6208333284012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2927280</v>
      </c>
      <c r="B1012" s="11">
        <v>1</v>
      </c>
      <c r="C1012" s="11" t="s">
        <v>33</v>
      </c>
      <c r="D1012" s="11" t="s">
        <v>48</v>
      </c>
      <c r="E1012" s="17" t="s">
        <v>189</v>
      </c>
      <c r="F1012" s="17" t="s">
        <v>922</v>
      </c>
      <c r="G1012" s="17" t="s">
        <v>59</v>
      </c>
      <c r="H1012" s="11" t="s">
        <v>37</v>
      </c>
      <c r="I1012" s="11" t="s">
        <v>38</v>
      </c>
      <c r="J1012" s="11" t="s">
        <v>39</v>
      </c>
      <c r="K1012" s="11" t="s">
        <v>40</v>
      </c>
      <c r="L1012" s="13">
        <v>44839.785937499997</v>
      </c>
      <c r="M1012" s="13">
        <v>44839.859722222223</v>
      </c>
      <c r="N1012" s="14">
        <v>1.7708333334303461</v>
      </c>
      <c r="O1012" s="15">
        <v>0</v>
      </c>
      <c r="P1012" s="15">
        <v>1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1.7708333334303461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2927291</v>
      </c>
      <c r="B1013" s="11">
        <v>1</v>
      </c>
      <c r="C1013" s="11" t="s">
        <v>33</v>
      </c>
      <c r="D1013" s="11" t="s">
        <v>76</v>
      </c>
      <c r="E1013" s="17" t="s">
        <v>35</v>
      </c>
      <c r="F1013" s="17" t="s">
        <v>2745</v>
      </c>
      <c r="G1013" s="17" t="s">
        <v>891</v>
      </c>
      <c r="H1013" s="11" t="s">
        <v>37</v>
      </c>
      <c r="I1013" s="11" t="s">
        <v>38</v>
      </c>
      <c r="J1013" s="11" t="s">
        <v>39</v>
      </c>
      <c r="K1013" s="11" t="s">
        <v>40</v>
      </c>
      <c r="L1013" s="13">
        <v>44839.795567129629</v>
      </c>
      <c r="M1013" s="13">
        <v>44839.948611111111</v>
      </c>
      <c r="N1013" s="14">
        <v>3.6730555555550382</v>
      </c>
      <c r="O1013" s="15">
        <v>0</v>
      </c>
      <c r="P1013" s="15">
        <v>157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576.66972222214099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2927292</v>
      </c>
      <c r="B1014" s="11">
        <v>1</v>
      </c>
      <c r="C1014" s="11" t="s">
        <v>33</v>
      </c>
      <c r="D1014" s="11" t="s">
        <v>52</v>
      </c>
      <c r="E1014" s="17" t="s">
        <v>35</v>
      </c>
      <c r="F1014" s="17" t="s">
        <v>2603</v>
      </c>
      <c r="G1014" s="17" t="s">
        <v>50</v>
      </c>
      <c r="H1014" s="11" t="s">
        <v>37</v>
      </c>
      <c r="I1014" s="11" t="s">
        <v>38</v>
      </c>
      <c r="J1014" s="11" t="s">
        <v>51</v>
      </c>
      <c r="K1014" s="11" t="s">
        <v>40</v>
      </c>
      <c r="L1014" s="13">
        <v>44839.737719907411</v>
      </c>
      <c r="M1014" s="13">
        <v>44839.990972222222</v>
      </c>
      <c r="N1014" s="14">
        <v>6.0780555554665625</v>
      </c>
      <c r="O1014" s="15">
        <v>0</v>
      </c>
      <c r="P1014" s="15">
        <v>23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139.79527777573094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2927293</v>
      </c>
      <c r="B1015" s="11">
        <v>1</v>
      </c>
      <c r="C1015" s="11" t="s">
        <v>33</v>
      </c>
      <c r="D1015" s="11" t="s">
        <v>44</v>
      </c>
      <c r="E1015" s="17" t="s">
        <v>65</v>
      </c>
      <c r="F1015" s="17" t="s">
        <v>107</v>
      </c>
      <c r="G1015" s="17" t="s">
        <v>146</v>
      </c>
      <c r="H1015" s="11" t="s">
        <v>37</v>
      </c>
      <c r="I1015" s="11" t="s">
        <v>38</v>
      </c>
      <c r="J1015" s="11" t="s">
        <v>51</v>
      </c>
      <c r="K1015" s="11" t="s">
        <v>40</v>
      </c>
      <c r="L1015" s="13">
        <v>44839.796099537038</v>
      </c>
      <c r="M1015" s="13">
        <v>44839.803472222222</v>
      </c>
      <c r="N1015" s="14">
        <v>0.17694444442167878</v>
      </c>
      <c r="O1015" s="15">
        <v>0</v>
      </c>
      <c r="P1015" s="15">
        <v>15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2.6541666663251817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2927298</v>
      </c>
      <c r="B1016" s="11">
        <v>1</v>
      </c>
      <c r="C1016" s="11" t="s">
        <v>33</v>
      </c>
      <c r="D1016" s="11" t="s">
        <v>67</v>
      </c>
      <c r="E1016" s="17" t="s">
        <v>35</v>
      </c>
      <c r="F1016" s="17" t="s">
        <v>3064</v>
      </c>
      <c r="G1016" s="17" t="s">
        <v>55</v>
      </c>
      <c r="H1016" s="11" t="s">
        <v>37</v>
      </c>
      <c r="I1016" s="11" t="s">
        <v>38</v>
      </c>
      <c r="J1016" s="11" t="s">
        <v>39</v>
      </c>
      <c r="K1016" s="11" t="s">
        <v>40</v>
      </c>
      <c r="L1016" s="13">
        <v>44839.797407407408</v>
      </c>
      <c r="M1016" s="13">
        <v>44839.900694444441</v>
      </c>
      <c r="N1016" s="14">
        <v>2.4788888887851499</v>
      </c>
      <c r="O1016" s="15">
        <v>0</v>
      </c>
      <c r="P1016" s="15">
        <v>17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42.141111109347548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2927304</v>
      </c>
      <c r="B1017" s="11">
        <v>1</v>
      </c>
      <c r="C1017" s="11" t="s">
        <v>33</v>
      </c>
      <c r="D1017" s="11" t="s">
        <v>54</v>
      </c>
      <c r="E1017" s="17" t="s">
        <v>35</v>
      </c>
      <c r="F1017" s="17" t="s">
        <v>1553</v>
      </c>
      <c r="G1017" s="17" t="s">
        <v>36</v>
      </c>
      <c r="H1017" s="11" t="s">
        <v>37</v>
      </c>
      <c r="I1017" s="11" t="s">
        <v>38</v>
      </c>
      <c r="J1017" s="11" t="s">
        <v>39</v>
      </c>
      <c r="K1017" s="11" t="s">
        <v>40</v>
      </c>
      <c r="L1017" s="13">
        <v>44839.801527777781</v>
      </c>
      <c r="M1017" s="13">
        <v>44840.18472222222</v>
      </c>
      <c r="N1017" s="14">
        <v>9.1966666665393859</v>
      </c>
      <c r="O1017" s="15">
        <v>0</v>
      </c>
      <c r="P1017" s="15">
        <v>10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91.966666665393859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2927306</v>
      </c>
      <c r="B1018" s="11">
        <v>1</v>
      </c>
      <c r="C1018" s="11" t="s">
        <v>33</v>
      </c>
      <c r="D1018" s="11" t="s">
        <v>56</v>
      </c>
      <c r="E1018" s="17" t="s">
        <v>60</v>
      </c>
      <c r="F1018" s="17" t="s">
        <v>1288</v>
      </c>
      <c r="G1018" s="17" t="s">
        <v>891</v>
      </c>
      <c r="H1018" s="11" t="s">
        <v>61</v>
      </c>
      <c r="I1018" s="11" t="s">
        <v>38</v>
      </c>
      <c r="J1018" s="11" t="s">
        <v>39</v>
      </c>
      <c r="K1018" s="11" t="s">
        <v>40</v>
      </c>
      <c r="L1018" s="13">
        <v>44839.796238425923</v>
      </c>
      <c r="M1018" s="13">
        <v>44839.852025462962</v>
      </c>
      <c r="N1018" s="14">
        <v>1.338888888945803</v>
      </c>
      <c r="O1018" s="15">
        <v>2</v>
      </c>
      <c r="P1018" s="15">
        <v>218</v>
      </c>
      <c r="Q1018" s="15">
        <v>0</v>
      </c>
      <c r="R1018" s="15">
        <v>0</v>
      </c>
      <c r="S1018" s="15">
        <v>0</v>
      </c>
      <c r="T1018" s="15">
        <v>0</v>
      </c>
      <c r="U1018" s="16">
        <v>2.6777777778916061</v>
      </c>
      <c r="V1018" s="16">
        <v>291.87777779018506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2927309</v>
      </c>
      <c r="B1019" s="11">
        <v>1</v>
      </c>
      <c r="C1019" s="11" t="s">
        <v>33</v>
      </c>
      <c r="D1019" s="11" t="s">
        <v>49</v>
      </c>
      <c r="E1019" s="17" t="s">
        <v>43</v>
      </c>
      <c r="F1019" s="17" t="s">
        <v>2296</v>
      </c>
      <c r="G1019" s="17" t="s">
        <v>36</v>
      </c>
      <c r="H1019" s="11" t="s">
        <v>37</v>
      </c>
      <c r="I1019" s="11" t="s">
        <v>38</v>
      </c>
      <c r="J1019" s="11" t="s">
        <v>39</v>
      </c>
      <c r="K1019" s="11" t="s">
        <v>40</v>
      </c>
      <c r="L1019" s="13">
        <v>44839.80363425926</v>
      </c>
      <c r="M1019" s="13">
        <v>44840.315972222219</v>
      </c>
      <c r="N1019" s="14">
        <v>12.296111111005303</v>
      </c>
      <c r="O1019" s="15">
        <v>0</v>
      </c>
      <c r="P1019" s="15">
        <v>5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61.480555555026513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2927311</v>
      </c>
      <c r="B1020" s="11">
        <v>1</v>
      </c>
      <c r="C1020" s="11" t="s">
        <v>33</v>
      </c>
      <c r="D1020" s="11" t="s">
        <v>77</v>
      </c>
      <c r="E1020" s="17" t="s">
        <v>35</v>
      </c>
      <c r="F1020" s="17" t="s">
        <v>2408</v>
      </c>
      <c r="G1020" s="17" t="s">
        <v>36</v>
      </c>
      <c r="H1020" s="11" t="s">
        <v>37</v>
      </c>
      <c r="I1020" s="11" t="s">
        <v>38</v>
      </c>
      <c r="J1020" s="11" t="s">
        <v>39</v>
      </c>
      <c r="K1020" s="11" t="s">
        <v>40</v>
      </c>
      <c r="L1020" s="13">
        <v>44839.771215277775</v>
      </c>
      <c r="M1020" s="13">
        <v>44839.9</v>
      </c>
      <c r="N1020" s="14">
        <v>3.090833333437331</v>
      </c>
      <c r="O1020" s="15">
        <v>0</v>
      </c>
      <c r="P1020" s="15">
        <v>97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299.81083334342111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2927323</v>
      </c>
      <c r="B1021" s="11">
        <v>1</v>
      </c>
      <c r="C1021" s="11" t="s">
        <v>33</v>
      </c>
      <c r="D1021" s="11" t="s">
        <v>81</v>
      </c>
      <c r="E1021" s="17" t="s">
        <v>35</v>
      </c>
      <c r="F1021" s="17" t="s">
        <v>147</v>
      </c>
      <c r="G1021" s="17" t="s">
        <v>891</v>
      </c>
      <c r="H1021" s="11" t="s">
        <v>37</v>
      </c>
      <c r="I1021" s="11" t="s">
        <v>38</v>
      </c>
      <c r="J1021" s="11" t="s">
        <v>39</v>
      </c>
      <c r="K1021" s="11" t="s">
        <v>40</v>
      </c>
      <c r="L1021" s="13">
        <v>44839.809340277781</v>
      </c>
      <c r="M1021" s="13">
        <v>44839.974999999999</v>
      </c>
      <c r="N1021" s="14">
        <v>3.9758333332138136</v>
      </c>
      <c r="O1021" s="15">
        <v>0</v>
      </c>
      <c r="P1021" s="15">
        <v>246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978.05499997059815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2927336</v>
      </c>
      <c r="B1022" s="11">
        <v>1</v>
      </c>
      <c r="C1022" s="11" t="s">
        <v>33</v>
      </c>
      <c r="D1022" s="11" t="s">
        <v>58</v>
      </c>
      <c r="E1022" s="17" t="s">
        <v>60</v>
      </c>
      <c r="F1022" s="17" t="s">
        <v>939</v>
      </c>
      <c r="G1022" s="17" t="s">
        <v>128</v>
      </c>
      <c r="H1022" s="11" t="s">
        <v>61</v>
      </c>
      <c r="I1022" s="11" t="s">
        <v>38</v>
      </c>
      <c r="J1022" s="11" t="s">
        <v>39</v>
      </c>
      <c r="K1022" s="11" t="s">
        <v>40</v>
      </c>
      <c r="L1022" s="13">
        <v>44839.814884259256</v>
      </c>
      <c r="M1022" s="13">
        <v>44839.82984953704</v>
      </c>
      <c r="N1022" s="14">
        <v>0.35916666680714116</v>
      </c>
      <c r="O1022" s="15">
        <v>1</v>
      </c>
      <c r="P1022" s="15">
        <v>67</v>
      </c>
      <c r="Q1022" s="15">
        <v>0</v>
      </c>
      <c r="R1022" s="15">
        <v>0</v>
      </c>
      <c r="S1022" s="15">
        <v>0</v>
      </c>
      <c r="T1022" s="15">
        <v>0</v>
      </c>
      <c r="U1022" s="16">
        <v>0.35916666680714116</v>
      </c>
      <c r="V1022" s="16">
        <v>24.064166676078457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2927337</v>
      </c>
      <c r="B1023" s="11">
        <v>1</v>
      </c>
      <c r="C1023" s="11" t="s">
        <v>33</v>
      </c>
      <c r="D1023" s="11" t="s">
        <v>58</v>
      </c>
      <c r="E1023" s="17" t="s">
        <v>60</v>
      </c>
      <c r="F1023" s="17" t="s">
        <v>1922</v>
      </c>
      <c r="G1023" s="17" t="s">
        <v>128</v>
      </c>
      <c r="H1023" s="11" t="s">
        <v>61</v>
      </c>
      <c r="I1023" s="11" t="s">
        <v>38</v>
      </c>
      <c r="J1023" s="11" t="s">
        <v>39</v>
      </c>
      <c r="K1023" s="11" t="s">
        <v>40</v>
      </c>
      <c r="L1023" s="13">
        <v>44839.814930555556</v>
      </c>
      <c r="M1023" s="13">
        <v>44839.829710648148</v>
      </c>
      <c r="N1023" s="14">
        <v>0.35472222219686955</v>
      </c>
      <c r="O1023" s="15">
        <v>72</v>
      </c>
      <c r="P1023" s="15">
        <v>4940</v>
      </c>
      <c r="Q1023" s="15">
        <v>0</v>
      </c>
      <c r="R1023" s="15">
        <v>0</v>
      </c>
      <c r="S1023" s="15">
        <v>0</v>
      </c>
      <c r="T1023" s="15">
        <v>0</v>
      </c>
      <c r="U1023" s="16">
        <v>25.539999998174608</v>
      </c>
      <c r="V1023" s="16">
        <v>1752.3277776525356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2927338</v>
      </c>
      <c r="B1024" s="11">
        <v>1</v>
      </c>
      <c r="C1024" s="11" t="s">
        <v>33</v>
      </c>
      <c r="D1024" s="11" t="s">
        <v>58</v>
      </c>
      <c r="E1024" s="17" t="s">
        <v>60</v>
      </c>
      <c r="F1024" s="17" t="s">
        <v>221</v>
      </c>
      <c r="G1024" s="17" t="s">
        <v>128</v>
      </c>
      <c r="H1024" s="11" t="s">
        <v>61</v>
      </c>
      <c r="I1024" s="11" t="s">
        <v>38</v>
      </c>
      <c r="J1024" s="11" t="s">
        <v>39</v>
      </c>
      <c r="K1024" s="11" t="s">
        <v>40</v>
      </c>
      <c r="L1024" s="13">
        <v>44839.814884259256</v>
      </c>
      <c r="M1024" s="13">
        <v>44839.874282407407</v>
      </c>
      <c r="N1024" s="14">
        <v>1.4255555556155741</v>
      </c>
      <c r="O1024" s="15">
        <v>92</v>
      </c>
      <c r="P1024" s="15">
        <v>109</v>
      </c>
      <c r="Q1024" s="15">
        <v>0</v>
      </c>
      <c r="R1024" s="15">
        <v>0</v>
      </c>
      <c r="S1024" s="15">
        <v>0</v>
      </c>
      <c r="T1024" s="15">
        <v>0</v>
      </c>
      <c r="U1024" s="16">
        <v>131.15111111663282</v>
      </c>
      <c r="V1024" s="16">
        <v>155.38555556209758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2927383</v>
      </c>
      <c r="B1025" s="11">
        <v>1</v>
      </c>
      <c r="C1025" s="11" t="s">
        <v>33</v>
      </c>
      <c r="D1025" s="11" t="s">
        <v>58</v>
      </c>
      <c r="E1025" s="17" t="s">
        <v>60</v>
      </c>
      <c r="F1025" s="17" t="s">
        <v>318</v>
      </c>
      <c r="G1025" s="17" t="s">
        <v>128</v>
      </c>
      <c r="H1025" s="11" t="s">
        <v>61</v>
      </c>
      <c r="I1025" s="11" t="s">
        <v>38</v>
      </c>
      <c r="J1025" s="11" t="s">
        <v>39</v>
      </c>
      <c r="K1025" s="11" t="s">
        <v>40</v>
      </c>
      <c r="L1025" s="13">
        <v>44839.817835648151</v>
      </c>
      <c r="M1025" s="13">
        <v>44839.827557870369</v>
      </c>
      <c r="N1025" s="14">
        <v>0.23333333322079852</v>
      </c>
      <c r="O1025" s="15">
        <v>80</v>
      </c>
      <c r="P1025" s="15">
        <v>2828</v>
      </c>
      <c r="Q1025" s="15">
        <v>0</v>
      </c>
      <c r="R1025" s="15">
        <v>0</v>
      </c>
      <c r="S1025" s="15">
        <v>0</v>
      </c>
      <c r="T1025" s="15">
        <v>0</v>
      </c>
      <c r="U1025" s="16">
        <v>18.666666657663882</v>
      </c>
      <c r="V1025" s="16">
        <v>659.86666634841822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2927387</v>
      </c>
      <c r="B1026" s="11">
        <v>1</v>
      </c>
      <c r="C1026" s="11" t="s">
        <v>33</v>
      </c>
      <c r="D1026" s="11" t="s">
        <v>77</v>
      </c>
      <c r="E1026" s="17" t="s">
        <v>35</v>
      </c>
      <c r="F1026" s="17" t="s">
        <v>3063</v>
      </c>
      <c r="G1026" s="17" t="s">
        <v>36</v>
      </c>
      <c r="H1026" s="11" t="s">
        <v>37</v>
      </c>
      <c r="I1026" s="11" t="s">
        <v>38</v>
      </c>
      <c r="J1026" s="11" t="s">
        <v>39</v>
      </c>
      <c r="K1026" s="11" t="s">
        <v>40</v>
      </c>
      <c r="L1026" s="13">
        <v>44839.8278125</v>
      </c>
      <c r="M1026" s="13">
        <v>44839.995138888888</v>
      </c>
      <c r="N1026" s="14">
        <v>4.0158333333092742</v>
      </c>
      <c r="O1026" s="15">
        <v>0</v>
      </c>
      <c r="P1026" s="15">
        <v>37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148.58583333244314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2927432</v>
      </c>
      <c r="B1027" s="11">
        <v>1</v>
      </c>
      <c r="C1027" s="11" t="s">
        <v>33</v>
      </c>
      <c r="D1027" s="11" t="s">
        <v>81</v>
      </c>
      <c r="E1027" s="17" t="s">
        <v>35</v>
      </c>
      <c r="F1027" s="17" t="s">
        <v>3092</v>
      </c>
      <c r="G1027" s="17" t="s">
        <v>36</v>
      </c>
      <c r="H1027" s="11" t="s">
        <v>37</v>
      </c>
      <c r="I1027" s="11" t="s">
        <v>38</v>
      </c>
      <c r="J1027" s="11" t="s">
        <v>39</v>
      </c>
      <c r="K1027" s="11" t="s">
        <v>40</v>
      </c>
      <c r="L1027" s="13">
        <v>44839.853067129632</v>
      </c>
      <c r="M1027" s="13">
        <v>44839.985763888886</v>
      </c>
      <c r="N1027" s="14">
        <v>3.1847222220967524</v>
      </c>
      <c r="O1027" s="15">
        <v>0</v>
      </c>
      <c r="P1027" s="15">
        <v>13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41.401388887257781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2927435</v>
      </c>
      <c r="B1028" s="11">
        <v>1</v>
      </c>
      <c r="C1028" s="11" t="s">
        <v>33</v>
      </c>
      <c r="D1028" s="11" t="s">
        <v>76</v>
      </c>
      <c r="E1028" s="17" t="s">
        <v>35</v>
      </c>
      <c r="F1028" s="17" t="s">
        <v>3093</v>
      </c>
      <c r="G1028" s="17" t="s">
        <v>73</v>
      </c>
      <c r="H1028" s="11" t="s">
        <v>37</v>
      </c>
      <c r="I1028" s="11" t="s">
        <v>38</v>
      </c>
      <c r="J1028" s="11" t="s">
        <v>39</v>
      </c>
      <c r="K1028" s="11" t="s">
        <v>40</v>
      </c>
      <c r="L1028" s="13">
        <v>44839.857152777775</v>
      </c>
      <c r="M1028" s="13">
        <v>44839.885416666664</v>
      </c>
      <c r="N1028" s="14">
        <v>0.67833333334419876</v>
      </c>
      <c r="O1028" s="15">
        <v>0</v>
      </c>
      <c r="P1028" s="15">
        <v>38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25.776666667079553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2927441</v>
      </c>
      <c r="B1029" s="11">
        <v>1</v>
      </c>
      <c r="C1029" s="11" t="s">
        <v>33</v>
      </c>
      <c r="D1029" s="11" t="s">
        <v>54</v>
      </c>
      <c r="E1029" s="17" t="s">
        <v>35</v>
      </c>
      <c r="F1029" s="17" t="s">
        <v>2061</v>
      </c>
      <c r="G1029" s="17" t="s">
        <v>50</v>
      </c>
      <c r="H1029" s="11" t="s">
        <v>37</v>
      </c>
      <c r="I1029" s="11" t="s">
        <v>38</v>
      </c>
      <c r="J1029" s="11" t="s">
        <v>51</v>
      </c>
      <c r="K1029" s="11" t="s">
        <v>40</v>
      </c>
      <c r="L1029" s="13">
        <v>44839.825057870374</v>
      </c>
      <c r="M1029" s="13">
        <v>44839.981944444444</v>
      </c>
      <c r="N1029" s="14">
        <v>3.7652777776820585</v>
      </c>
      <c r="O1029" s="15">
        <v>0</v>
      </c>
      <c r="P1029" s="15">
        <v>3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11.295833333046176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2927451</v>
      </c>
      <c r="B1030" s="11">
        <v>1</v>
      </c>
      <c r="C1030" s="11" t="s">
        <v>33</v>
      </c>
      <c r="D1030" s="11" t="s">
        <v>57</v>
      </c>
      <c r="E1030" s="17" t="s">
        <v>35</v>
      </c>
      <c r="F1030" s="17" t="s">
        <v>3094</v>
      </c>
      <c r="G1030" s="17" t="s">
        <v>55</v>
      </c>
      <c r="H1030" s="11" t="s">
        <v>37</v>
      </c>
      <c r="I1030" s="11" t="s">
        <v>38</v>
      </c>
      <c r="J1030" s="11" t="s">
        <v>39</v>
      </c>
      <c r="K1030" s="11" t="s">
        <v>40</v>
      </c>
      <c r="L1030" s="13">
        <v>44839.844421296293</v>
      </c>
      <c r="M1030" s="13">
        <v>44839.950694444444</v>
      </c>
      <c r="N1030" s="14">
        <v>2.5505555556155741</v>
      </c>
      <c r="O1030" s="15">
        <v>0</v>
      </c>
      <c r="P1030" s="15">
        <v>80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204.04444444924593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2927459</v>
      </c>
      <c r="B1031" s="11">
        <v>1</v>
      </c>
      <c r="C1031" s="11" t="s">
        <v>33</v>
      </c>
      <c r="D1031" s="11" t="s">
        <v>67</v>
      </c>
      <c r="E1031" s="17" t="s">
        <v>35</v>
      </c>
      <c r="F1031" s="17" t="s">
        <v>2519</v>
      </c>
      <c r="G1031" s="17" t="s">
        <v>50</v>
      </c>
      <c r="H1031" s="11" t="s">
        <v>37</v>
      </c>
      <c r="I1031" s="11" t="s">
        <v>38</v>
      </c>
      <c r="J1031" s="11" t="s">
        <v>51</v>
      </c>
      <c r="K1031" s="11" t="s">
        <v>40</v>
      </c>
      <c r="L1031" s="13">
        <v>44839.873414351852</v>
      </c>
      <c r="M1031" s="13">
        <v>44840.048611111109</v>
      </c>
      <c r="N1031" s="14">
        <v>4.2047222221735865</v>
      </c>
      <c r="O1031" s="15">
        <v>0</v>
      </c>
      <c r="P1031" s="15">
        <v>1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4.2047222221735865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2927462</v>
      </c>
      <c r="B1032" s="11">
        <v>1</v>
      </c>
      <c r="C1032" s="11" t="s">
        <v>33</v>
      </c>
      <c r="D1032" s="11" t="s">
        <v>52</v>
      </c>
      <c r="E1032" s="17" t="s">
        <v>35</v>
      </c>
      <c r="F1032" s="17" t="s">
        <v>262</v>
      </c>
      <c r="G1032" s="17" t="s">
        <v>73</v>
      </c>
      <c r="H1032" s="11" t="s">
        <v>37</v>
      </c>
      <c r="I1032" s="11" t="s">
        <v>38</v>
      </c>
      <c r="J1032" s="11" t="s">
        <v>39</v>
      </c>
      <c r="K1032" s="11" t="s">
        <v>40</v>
      </c>
      <c r="L1032" s="13">
        <v>44839.856898148151</v>
      </c>
      <c r="M1032" s="13">
        <v>44839.984027777777</v>
      </c>
      <c r="N1032" s="14">
        <v>3.0511111110099591</v>
      </c>
      <c r="O1032" s="15">
        <v>0</v>
      </c>
      <c r="P1032" s="15">
        <v>551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1681.1622221664875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2927475</v>
      </c>
      <c r="B1033" s="11">
        <v>1</v>
      </c>
      <c r="C1033" s="11" t="s">
        <v>33</v>
      </c>
      <c r="D1033" s="11" t="s">
        <v>56</v>
      </c>
      <c r="E1033" s="17" t="s">
        <v>35</v>
      </c>
      <c r="F1033" s="17" t="s">
        <v>3095</v>
      </c>
      <c r="G1033" s="17" t="s">
        <v>36</v>
      </c>
      <c r="H1033" s="11" t="s">
        <v>37</v>
      </c>
      <c r="I1033" s="11" t="s">
        <v>38</v>
      </c>
      <c r="J1033" s="11" t="s">
        <v>39</v>
      </c>
      <c r="K1033" s="11" t="s">
        <v>40</v>
      </c>
      <c r="L1033" s="13">
        <v>44839.894583333335</v>
      </c>
      <c r="M1033" s="13">
        <v>44840.224675925929</v>
      </c>
      <c r="N1033" s="14">
        <v>7.9222222222597338</v>
      </c>
      <c r="O1033" s="15">
        <v>0</v>
      </c>
      <c r="P1033" s="15">
        <v>9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71.300000000337604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2927477</v>
      </c>
      <c r="B1034" s="11">
        <v>1</v>
      </c>
      <c r="C1034" s="11" t="s">
        <v>33</v>
      </c>
      <c r="D1034" s="11" t="s">
        <v>44</v>
      </c>
      <c r="E1034" s="17" t="s">
        <v>35</v>
      </c>
      <c r="F1034" s="17" t="s">
        <v>2689</v>
      </c>
      <c r="G1034" s="17" t="s">
        <v>50</v>
      </c>
      <c r="H1034" s="11" t="s">
        <v>37</v>
      </c>
      <c r="I1034" s="11" t="s">
        <v>38</v>
      </c>
      <c r="J1034" s="11" t="s">
        <v>51</v>
      </c>
      <c r="K1034" s="11" t="s">
        <v>40</v>
      </c>
      <c r="L1034" s="13">
        <v>44839.8983912037</v>
      </c>
      <c r="M1034" s="13">
        <v>44840.203472222223</v>
      </c>
      <c r="N1034" s="14">
        <v>7.3219444445567206</v>
      </c>
      <c r="O1034" s="15">
        <v>0</v>
      </c>
      <c r="P1034" s="15">
        <v>7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51.253611111897044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2927482</v>
      </c>
      <c r="B1035" s="11">
        <v>1</v>
      </c>
      <c r="C1035" s="11" t="s">
        <v>33</v>
      </c>
      <c r="D1035" s="11" t="s">
        <v>77</v>
      </c>
      <c r="E1035" s="17" t="s">
        <v>35</v>
      </c>
      <c r="F1035" s="17" t="s">
        <v>1758</v>
      </c>
      <c r="G1035" s="17" t="s">
        <v>98</v>
      </c>
      <c r="H1035" s="11" t="s">
        <v>37</v>
      </c>
      <c r="I1035" s="11" t="s">
        <v>38</v>
      </c>
      <c r="J1035" s="11" t="s">
        <v>39</v>
      </c>
      <c r="K1035" s="11" t="s">
        <v>40</v>
      </c>
      <c r="L1035" s="13">
        <v>44839.906759259262</v>
      </c>
      <c r="M1035" s="13">
        <v>44839.988194444442</v>
      </c>
      <c r="N1035" s="14">
        <v>1.9544444443308748</v>
      </c>
      <c r="O1035" s="15">
        <v>0</v>
      </c>
      <c r="P1035" s="15">
        <v>116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226.71555554238148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2927492</v>
      </c>
      <c r="B1036" s="11">
        <v>1</v>
      </c>
      <c r="C1036" s="11" t="s">
        <v>33</v>
      </c>
      <c r="D1036" s="11" t="s">
        <v>76</v>
      </c>
      <c r="E1036" s="17" t="s">
        <v>35</v>
      </c>
      <c r="F1036" s="17" t="s">
        <v>1008</v>
      </c>
      <c r="G1036" s="17" t="s">
        <v>55</v>
      </c>
      <c r="H1036" s="11" t="s">
        <v>37</v>
      </c>
      <c r="I1036" s="11" t="s">
        <v>38</v>
      </c>
      <c r="J1036" s="11" t="s">
        <v>39</v>
      </c>
      <c r="K1036" s="11" t="s">
        <v>40</v>
      </c>
      <c r="L1036" s="13">
        <v>44839.920914351853</v>
      </c>
      <c r="M1036" s="13">
        <v>44839.976388888892</v>
      </c>
      <c r="N1036" s="14">
        <v>1.3313888889388181</v>
      </c>
      <c r="O1036" s="15">
        <v>0</v>
      </c>
      <c r="P1036" s="15">
        <v>336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447.34666668344289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2927493</v>
      </c>
      <c r="B1037" s="11">
        <v>1</v>
      </c>
      <c r="C1037" s="11" t="s">
        <v>33</v>
      </c>
      <c r="D1037" s="11" t="s">
        <v>77</v>
      </c>
      <c r="E1037" s="17" t="s">
        <v>60</v>
      </c>
      <c r="F1037" s="17" t="s">
        <v>741</v>
      </c>
      <c r="G1037" s="17" t="s">
        <v>98</v>
      </c>
      <c r="H1037" s="11" t="s">
        <v>61</v>
      </c>
      <c r="I1037" s="11" t="s">
        <v>38</v>
      </c>
      <c r="J1037" s="11" t="s">
        <v>39</v>
      </c>
      <c r="K1037" s="11" t="s">
        <v>40</v>
      </c>
      <c r="L1037" s="13">
        <v>44839.792118055557</v>
      </c>
      <c r="M1037" s="13">
        <v>44839.807303240741</v>
      </c>
      <c r="N1037" s="14">
        <v>0.36444444442167878</v>
      </c>
      <c r="O1037" s="15">
        <v>2</v>
      </c>
      <c r="P1037" s="15">
        <v>97</v>
      </c>
      <c r="Q1037" s="15">
        <v>0</v>
      </c>
      <c r="R1037" s="15">
        <v>0</v>
      </c>
      <c r="S1037" s="15">
        <v>0</v>
      </c>
      <c r="T1037" s="15">
        <v>0</v>
      </c>
      <c r="U1037" s="16">
        <v>0.72888888884335756</v>
      </c>
      <c r="V1037" s="16">
        <v>35.351111108902842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2927500</v>
      </c>
      <c r="B1038" s="11">
        <v>1</v>
      </c>
      <c r="C1038" s="11" t="s">
        <v>33</v>
      </c>
      <c r="D1038" s="11" t="s">
        <v>81</v>
      </c>
      <c r="E1038" s="17" t="s">
        <v>35</v>
      </c>
      <c r="F1038" s="17" t="s">
        <v>3058</v>
      </c>
      <c r="G1038" s="17" t="s">
        <v>73</v>
      </c>
      <c r="H1038" s="11" t="s">
        <v>37</v>
      </c>
      <c r="I1038" s="11" t="s">
        <v>38</v>
      </c>
      <c r="J1038" s="11" t="s">
        <v>39</v>
      </c>
      <c r="K1038" s="11" t="s">
        <v>40</v>
      </c>
      <c r="L1038" s="13">
        <v>44839.921342592592</v>
      </c>
      <c r="M1038" s="13">
        <v>44839.962500000001</v>
      </c>
      <c r="N1038" s="14">
        <v>0.98777777783107013</v>
      </c>
      <c r="O1038" s="15">
        <v>0</v>
      </c>
      <c r="P1038" s="15">
        <v>26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25.682222223607823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2927502</v>
      </c>
      <c r="B1039" s="11">
        <v>1</v>
      </c>
      <c r="C1039" s="11" t="s">
        <v>33</v>
      </c>
      <c r="D1039" s="11" t="s">
        <v>49</v>
      </c>
      <c r="E1039" s="17" t="s">
        <v>35</v>
      </c>
      <c r="F1039" s="17" t="s">
        <v>3082</v>
      </c>
      <c r="G1039" s="17" t="s">
        <v>50</v>
      </c>
      <c r="H1039" s="11" t="s">
        <v>37</v>
      </c>
      <c r="I1039" s="11" t="s">
        <v>38</v>
      </c>
      <c r="J1039" s="11" t="s">
        <v>51</v>
      </c>
      <c r="K1039" s="11" t="s">
        <v>40</v>
      </c>
      <c r="L1039" s="13">
        <v>44839.943206018521</v>
      </c>
      <c r="M1039" s="13">
        <v>44839.98333333333</v>
      </c>
      <c r="N1039" s="14">
        <v>0.96305555541766807</v>
      </c>
      <c r="O1039" s="15">
        <v>0</v>
      </c>
      <c r="P1039" s="15">
        <v>1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0.96305555541766807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2927505</v>
      </c>
      <c r="B1040" s="11">
        <v>1</v>
      </c>
      <c r="C1040" s="11" t="s">
        <v>33</v>
      </c>
      <c r="D1040" s="11" t="s">
        <v>56</v>
      </c>
      <c r="E1040" s="17" t="s">
        <v>43</v>
      </c>
      <c r="F1040" s="17" t="s">
        <v>2167</v>
      </c>
      <c r="G1040" s="17" t="s">
        <v>36</v>
      </c>
      <c r="H1040" s="11" t="s">
        <v>37</v>
      </c>
      <c r="I1040" s="11" t="s">
        <v>38</v>
      </c>
      <c r="J1040" s="11" t="s">
        <v>39</v>
      </c>
      <c r="K1040" s="11" t="s">
        <v>40</v>
      </c>
      <c r="L1040" s="13">
        <v>44839.94568287037</v>
      </c>
      <c r="M1040" s="13">
        <v>44840.246527777781</v>
      </c>
      <c r="N1040" s="14">
        <v>7.2202777778729796</v>
      </c>
      <c r="O1040" s="15">
        <v>0</v>
      </c>
      <c r="P1040" s="15">
        <v>9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64.982500000856817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2927506</v>
      </c>
      <c r="B1041" s="11">
        <v>1</v>
      </c>
      <c r="C1041" s="11" t="s">
        <v>33</v>
      </c>
      <c r="D1041" s="11" t="s">
        <v>85</v>
      </c>
      <c r="E1041" s="17" t="s">
        <v>65</v>
      </c>
      <c r="F1041" s="17" t="s">
        <v>1081</v>
      </c>
      <c r="G1041" s="17" t="s">
        <v>86</v>
      </c>
      <c r="H1041" s="11" t="s">
        <v>37</v>
      </c>
      <c r="I1041" s="11" t="s">
        <v>38</v>
      </c>
      <c r="J1041" s="11" t="s">
        <v>39</v>
      </c>
      <c r="K1041" s="11" t="s">
        <v>40</v>
      </c>
      <c r="L1041" s="13">
        <v>44839.948368055557</v>
      </c>
      <c r="M1041" s="13">
        <v>44840.011111111111</v>
      </c>
      <c r="N1041" s="14">
        <v>1.5058333332999609</v>
      </c>
      <c r="O1041" s="15">
        <v>0</v>
      </c>
      <c r="P1041" s="15">
        <v>252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379.46999999159016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2927515</v>
      </c>
      <c r="B1042" s="11">
        <v>1</v>
      </c>
      <c r="C1042" s="11" t="s">
        <v>33</v>
      </c>
      <c r="D1042" s="11" t="s">
        <v>45</v>
      </c>
      <c r="E1042" s="17" t="s">
        <v>35</v>
      </c>
      <c r="F1042" s="17" t="s">
        <v>2119</v>
      </c>
      <c r="G1042" s="17" t="s">
        <v>50</v>
      </c>
      <c r="H1042" s="11" t="s">
        <v>37</v>
      </c>
      <c r="I1042" s="11" t="s">
        <v>38</v>
      </c>
      <c r="J1042" s="11" t="s">
        <v>51</v>
      </c>
      <c r="K1042" s="11" t="s">
        <v>40</v>
      </c>
      <c r="L1042" s="13">
        <v>44839.958993055552</v>
      </c>
      <c r="M1042" s="13">
        <v>44840.134027777778</v>
      </c>
      <c r="N1042" s="14">
        <v>4.2008333334233612</v>
      </c>
      <c r="O1042" s="15">
        <v>0</v>
      </c>
      <c r="P1042" s="15">
        <v>3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12.602500000270084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2927518</v>
      </c>
      <c r="B1043" s="11">
        <v>1</v>
      </c>
      <c r="C1043" s="11" t="s">
        <v>33</v>
      </c>
      <c r="D1043" s="11" t="s">
        <v>49</v>
      </c>
      <c r="E1043" s="17" t="s">
        <v>35</v>
      </c>
      <c r="F1043" s="17" t="s">
        <v>548</v>
      </c>
      <c r="G1043" s="17" t="s">
        <v>891</v>
      </c>
      <c r="H1043" s="11" t="s">
        <v>37</v>
      </c>
      <c r="I1043" s="11" t="s">
        <v>38</v>
      </c>
      <c r="J1043" s="11" t="s">
        <v>39</v>
      </c>
      <c r="K1043" s="11" t="s">
        <v>40</v>
      </c>
      <c r="L1043" s="13">
        <v>44839.962118055555</v>
      </c>
      <c r="M1043" s="13">
        <v>44840.026388888888</v>
      </c>
      <c r="N1043" s="14">
        <v>1.5424999999813735</v>
      </c>
      <c r="O1043" s="15">
        <v>0</v>
      </c>
      <c r="P1043" s="15">
        <v>544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839.11999998986721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2927521</v>
      </c>
      <c r="B1044" s="11">
        <v>1</v>
      </c>
      <c r="C1044" s="11" t="s">
        <v>33</v>
      </c>
      <c r="D1044" s="11" t="s">
        <v>76</v>
      </c>
      <c r="E1044" s="17" t="s">
        <v>35</v>
      </c>
      <c r="F1044" s="17" t="s">
        <v>2718</v>
      </c>
      <c r="G1044" s="17" t="s">
        <v>73</v>
      </c>
      <c r="H1044" s="11" t="s">
        <v>37</v>
      </c>
      <c r="I1044" s="11" t="s">
        <v>38</v>
      </c>
      <c r="J1044" s="11" t="s">
        <v>39</v>
      </c>
      <c r="K1044" s="11" t="s">
        <v>40</v>
      </c>
      <c r="L1044" s="13">
        <v>44839.96980324074</v>
      </c>
      <c r="M1044" s="13">
        <v>44840.366064814814</v>
      </c>
      <c r="N1044" s="14">
        <v>9.5102777777938172</v>
      </c>
      <c r="O1044" s="15">
        <v>0</v>
      </c>
      <c r="P1044" s="15">
        <v>96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912.98666666820645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2927525</v>
      </c>
      <c r="B1045" s="11">
        <v>1</v>
      </c>
      <c r="C1045" s="11" t="s">
        <v>33</v>
      </c>
      <c r="D1045" s="11" t="s">
        <v>48</v>
      </c>
      <c r="E1045" s="17" t="s">
        <v>35</v>
      </c>
      <c r="F1045" s="17" t="s">
        <v>3096</v>
      </c>
      <c r="G1045" s="17" t="s">
        <v>47</v>
      </c>
      <c r="H1045" s="11" t="s">
        <v>37</v>
      </c>
      <c r="I1045" s="11" t="s">
        <v>38</v>
      </c>
      <c r="J1045" s="11" t="s">
        <v>39</v>
      </c>
      <c r="K1045" s="11" t="s">
        <v>40</v>
      </c>
      <c r="L1045" s="13">
        <v>44839.98232638889</v>
      </c>
      <c r="M1045" s="13">
        <v>44840.097916666666</v>
      </c>
      <c r="N1045" s="14">
        <v>2.7741666666115634</v>
      </c>
      <c r="O1045" s="15">
        <v>0</v>
      </c>
      <c r="P1045" s="15">
        <v>1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2.7741666666115634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2927529</v>
      </c>
      <c r="B1046" s="11">
        <v>1</v>
      </c>
      <c r="C1046" s="11" t="s">
        <v>33</v>
      </c>
      <c r="D1046" s="11" t="s">
        <v>46</v>
      </c>
      <c r="E1046" s="17" t="s">
        <v>60</v>
      </c>
      <c r="F1046" s="17" t="s">
        <v>1712</v>
      </c>
      <c r="G1046" s="17" t="s">
        <v>98</v>
      </c>
      <c r="H1046" s="11" t="s">
        <v>61</v>
      </c>
      <c r="I1046" s="11" t="s">
        <v>38</v>
      </c>
      <c r="J1046" s="11" t="s">
        <v>39</v>
      </c>
      <c r="K1046" s="11" t="s">
        <v>99</v>
      </c>
      <c r="L1046" s="13">
        <v>44839.996620370373</v>
      </c>
      <c r="M1046" s="13">
        <v>44840.136805555558</v>
      </c>
      <c r="N1046" s="14">
        <v>3.3644444444216788</v>
      </c>
      <c r="O1046" s="15">
        <v>1</v>
      </c>
      <c r="P1046" s="15">
        <v>1033</v>
      </c>
      <c r="Q1046" s="15">
        <v>0</v>
      </c>
      <c r="R1046" s="15">
        <v>0</v>
      </c>
      <c r="S1046" s="15">
        <v>0</v>
      </c>
      <c r="T1046" s="15">
        <v>0</v>
      </c>
      <c r="U1046" s="16">
        <v>3.3644444444216788</v>
      </c>
      <c r="V1046" s="16">
        <v>3475.4711110875942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2927530</v>
      </c>
      <c r="B1047" s="11">
        <v>1</v>
      </c>
      <c r="C1047" s="11" t="s">
        <v>33</v>
      </c>
      <c r="D1047" s="11" t="s">
        <v>56</v>
      </c>
      <c r="E1047" s="17" t="s">
        <v>111</v>
      </c>
      <c r="F1047" s="17" t="s">
        <v>3097</v>
      </c>
      <c r="G1047" s="17" t="s">
        <v>98</v>
      </c>
      <c r="H1047" s="11" t="s">
        <v>61</v>
      </c>
      <c r="I1047" s="11" t="s">
        <v>38</v>
      </c>
      <c r="J1047" s="11" t="s">
        <v>39</v>
      </c>
      <c r="K1047" s="11" t="s">
        <v>99</v>
      </c>
      <c r="L1047" s="13">
        <v>44839.99796296296</v>
      </c>
      <c r="M1047" s="13">
        <v>44840.051388888889</v>
      </c>
      <c r="N1047" s="14">
        <v>1.2822222223039716</v>
      </c>
      <c r="O1047" s="15">
        <v>0</v>
      </c>
      <c r="P1047" s="15">
        <v>68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87.191111116670072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2927533</v>
      </c>
      <c r="B1048" s="11">
        <v>1</v>
      </c>
      <c r="C1048" s="11" t="s">
        <v>33</v>
      </c>
      <c r="D1048" s="11" t="s">
        <v>52</v>
      </c>
      <c r="E1048" s="17" t="s">
        <v>60</v>
      </c>
      <c r="F1048" s="17" t="s">
        <v>2523</v>
      </c>
      <c r="G1048" s="17" t="s">
        <v>785</v>
      </c>
      <c r="H1048" s="11" t="s">
        <v>61</v>
      </c>
      <c r="I1048" s="11" t="s">
        <v>62</v>
      </c>
      <c r="J1048" s="11" t="s">
        <v>39</v>
      </c>
      <c r="K1048" s="11" t="s">
        <v>40</v>
      </c>
      <c r="L1048" s="13">
        <v>44840.001932870371</v>
      </c>
      <c r="M1048" s="13">
        <v>44840.002870370372</v>
      </c>
      <c r="N1048" s="14">
        <v>2.2500000020954758E-2</v>
      </c>
      <c r="O1048" s="15">
        <v>0</v>
      </c>
      <c r="P1048" s="15">
        <v>1922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43.245000040275045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2927534</v>
      </c>
      <c r="B1049" s="11">
        <v>1</v>
      </c>
      <c r="C1049" s="11" t="s">
        <v>33</v>
      </c>
      <c r="D1049" s="11" t="s">
        <v>92</v>
      </c>
      <c r="E1049" s="17" t="s">
        <v>111</v>
      </c>
      <c r="F1049" s="17" t="s">
        <v>3098</v>
      </c>
      <c r="G1049" s="17" t="s">
        <v>98</v>
      </c>
      <c r="H1049" s="11" t="s">
        <v>61</v>
      </c>
      <c r="I1049" s="11" t="s">
        <v>38</v>
      </c>
      <c r="J1049" s="11" t="s">
        <v>39</v>
      </c>
      <c r="K1049" s="11" t="s">
        <v>99</v>
      </c>
      <c r="L1049" s="13">
        <v>44840.002638888887</v>
      </c>
      <c r="M1049" s="13">
        <v>44840.088888888888</v>
      </c>
      <c r="N1049" s="14">
        <v>2.0700000000069849</v>
      </c>
      <c r="O1049" s="15">
        <v>0</v>
      </c>
      <c r="P1049" s="15">
        <v>12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24.840000000083819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2927535</v>
      </c>
      <c r="B1050" s="11">
        <v>1</v>
      </c>
      <c r="C1050" s="11" t="s">
        <v>33</v>
      </c>
      <c r="D1050" s="11" t="s">
        <v>52</v>
      </c>
      <c r="E1050" s="17" t="s">
        <v>63</v>
      </c>
      <c r="F1050" s="17" t="s">
        <v>1746</v>
      </c>
      <c r="G1050" s="17" t="s">
        <v>98</v>
      </c>
      <c r="H1050" s="11" t="s">
        <v>37</v>
      </c>
      <c r="I1050" s="11" t="s">
        <v>38</v>
      </c>
      <c r="J1050" s="11" t="s">
        <v>39</v>
      </c>
      <c r="K1050" s="11" t="s">
        <v>99</v>
      </c>
      <c r="L1050" s="13">
        <v>44840.006782407407</v>
      </c>
      <c r="M1050" s="13">
        <v>44840.025694444441</v>
      </c>
      <c r="N1050" s="14">
        <v>0.4538888888200745</v>
      </c>
      <c r="O1050" s="15">
        <v>0</v>
      </c>
      <c r="P1050" s="15">
        <v>370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167.93888886342756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2927536</v>
      </c>
      <c r="B1051" s="11">
        <v>1</v>
      </c>
      <c r="C1051" s="11" t="s">
        <v>33</v>
      </c>
      <c r="D1051" s="11" t="s">
        <v>76</v>
      </c>
      <c r="E1051" s="17" t="s">
        <v>35</v>
      </c>
      <c r="F1051" s="17" t="s">
        <v>937</v>
      </c>
      <c r="G1051" s="17" t="s">
        <v>891</v>
      </c>
      <c r="H1051" s="11" t="s">
        <v>37</v>
      </c>
      <c r="I1051" s="11" t="s">
        <v>38</v>
      </c>
      <c r="J1051" s="11" t="s">
        <v>39</v>
      </c>
      <c r="K1051" s="11" t="s">
        <v>40</v>
      </c>
      <c r="L1051" s="13">
        <v>44839.958298611113</v>
      </c>
      <c r="M1051" s="13">
        <v>44840.314583333333</v>
      </c>
      <c r="N1051" s="14">
        <v>8.5508333332836628</v>
      </c>
      <c r="O1051" s="15">
        <v>0</v>
      </c>
      <c r="P1051" s="15">
        <v>118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1008.9983333274722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2927542</v>
      </c>
      <c r="B1052" s="11">
        <v>1</v>
      </c>
      <c r="C1052" s="11" t="s">
        <v>33</v>
      </c>
      <c r="D1052" s="11" t="s">
        <v>56</v>
      </c>
      <c r="E1052" s="17" t="s">
        <v>60</v>
      </c>
      <c r="F1052" s="17" t="s">
        <v>3099</v>
      </c>
      <c r="G1052" s="17" t="s">
        <v>785</v>
      </c>
      <c r="H1052" s="11" t="s">
        <v>61</v>
      </c>
      <c r="I1052" s="11" t="s">
        <v>62</v>
      </c>
      <c r="J1052" s="11" t="s">
        <v>39</v>
      </c>
      <c r="K1052" s="11" t="s">
        <v>99</v>
      </c>
      <c r="L1052" s="13">
        <v>44840.017164351855</v>
      </c>
      <c r="M1052" s="13">
        <v>44840.017812500002</v>
      </c>
      <c r="N1052" s="14">
        <v>1.555555552477017E-2</v>
      </c>
      <c r="O1052" s="15">
        <v>0</v>
      </c>
      <c r="P1052" s="15">
        <v>7556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117.53777754516341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2927545</v>
      </c>
      <c r="B1053" s="11">
        <v>1</v>
      </c>
      <c r="C1053" s="11" t="s">
        <v>33</v>
      </c>
      <c r="D1053" s="11" t="s">
        <v>56</v>
      </c>
      <c r="E1053" s="17" t="s">
        <v>63</v>
      </c>
      <c r="F1053" s="17" t="s">
        <v>2532</v>
      </c>
      <c r="G1053" s="17" t="s">
        <v>98</v>
      </c>
      <c r="H1053" s="11" t="s">
        <v>61</v>
      </c>
      <c r="I1053" s="11" t="s">
        <v>38</v>
      </c>
      <c r="J1053" s="11" t="s">
        <v>39</v>
      </c>
      <c r="K1053" s="11" t="s">
        <v>99</v>
      </c>
      <c r="L1053" s="13">
        <v>44840.023923611108</v>
      </c>
      <c r="M1053" s="13">
        <v>44840.081250000003</v>
      </c>
      <c r="N1053" s="14">
        <v>1.3758333334699273</v>
      </c>
      <c r="O1053" s="15">
        <v>0</v>
      </c>
      <c r="P1053" s="15">
        <v>2412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3318.5100003294647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2927549</v>
      </c>
      <c r="B1054" s="11">
        <v>1</v>
      </c>
      <c r="C1054" s="11" t="s">
        <v>33</v>
      </c>
      <c r="D1054" s="11" t="s">
        <v>67</v>
      </c>
      <c r="E1054" s="17" t="s">
        <v>63</v>
      </c>
      <c r="F1054" s="17" t="s">
        <v>3100</v>
      </c>
      <c r="G1054" s="17" t="s">
        <v>98</v>
      </c>
      <c r="H1054" s="11" t="s">
        <v>61</v>
      </c>
      <c r="I1054" s="11" t="s">
        <v>38</v>
      </c>
      <c r="J1054" s="11" t="s">
        <v>39</v>
      </c>
      <c r="K1054" s="11" t="s">
        <v>40</v>
      </c>
      <c r="L1054" s="13">
        <v>44839.901226851849</v>
      </c>
      <c r="M1054" s="13">
        <v>44839.975451388891</v>
      </c>
      <c r="N1054" s="14">
        <v>1.7813888890086673</v>
      </c>
      <c r="O1054" s="15">
        <v>1</v>
      </c>
      <c r="P1054" s="15">
        <v>0</v>
      </c>
      <c r="Q1054" s="15">
        <v>0</v>
      </c>
      <c r="R1054" s="15">
        <v>0</v>
      </c>
      <c r="S1054" s="15">
        <v>0</v>
      </c>
      <c r="T1054" s="15">
        <v>0</v>
      </c>
      <c r="U1054" s="16">
        <v>1.7813888890086673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2927550</v>
      </c>
      <c r="B1055" s="11">
        <v>1</v>
      </c>
      <c r="C1055" s="11" t="s">
        <v>33</v>
      </c>
      <c r="D1055" s="11" t="s">
        <v>57</v>
      </c>
      <c r="E1055" s="17" t="s">
        <v>60</v>
      </c>
      <c r="F1055" s="17" t="s">
        <v>1450</v>
      </c>
      <c r="G1055" s="17" t="s">
        <v>785</v>
      </c>
      <c r="H1055" s="11" t="s">
        <v>61</v>
      </c>
      <c r="I1055" s="11" t="s">
        <v>62</v>
      </c>
      <c r="J1055" s="11" t="s">
        <v>39</v>
      </c>
      <c r="K1055" s="11" t="s">
        <v>40</v>
      </c>
      <c r="L1055" s="13">
        <v>44840.026388888888</v>
      </c>
      <c r="M1055" s="13">
        <v>44840.027106481481</v>
      </c>
      <c r="N1055" s="14">
        <v>1.7222222231794149E-2</v>
      </c>
      <c r="O1055" s="15">
        <v>1</v>
      </c>
      <c r="P1055" s="15">
        <v>3083</v>
      </c>
      <c r="Q1055" s="15">
        <v>0</v>
      </c>
      <c r="R1055" s="15">
        <v>0</v>
      </c>
      <c r="S1055" s="15">
        <v>0</v>
      </c>
      <c r="T1055" s="15">
        <v>0</v>
      </c>
      <c r="U1055" s="16">
        <v>1.7222222231794149E-2</v>
      </c>
      <c r="V1055" s="16">
        <v>53.09611114062136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2927554</v>
      </c>
      <c r="B1056" s="11">
        <v>1</v>
      </c>
      <c r="C1056" s="11" t="s">
        <v>33</v>
      </c>
      <c r="D1056" s="11" t="s">
        <v>56</v>
      </c>
      <c r="E1056" s="17" t="s">
        <v>60</v>
      </c>
      <c r="F1056" s="17" t="s">
        <v>188</v>
      </c>
      <c r="G1056" s="17" t="s">
        <v>785</v>
      </c>
      <c r="H1056" s="11" t="s">
        <v>61</v>
      </c>
      <c r="I1056" s="11" t="s">
        <v>62</v>
      </c>
      <c r="J1056" s="11" t="s">
        <v>39</v>
      </c>
      <c r="K1056" s="11" t="s">
        <v>40</v>
      </c>
      <c r="L1056" s="13">
        <v>44840.030949074076</v>
      </c>
      <c r="M1056" s="13">
        <v>44840.031643518516</v>
      </c>
      <c r="N1056" s="14">
        <v>1.6666666546370834E-2</v>
      </c>
      <c r="O1056" s="15">
        <v>1</v>
      </c>
      <c r="P1056" s="15">
        <v>7</v>
      </c>
      <c r="Q1056" s="15">
        <v>0</v>
      </c>
      <c r="R1056" s="15">
        <v>0</v>
      </c>
      <c r="S1056" s="15">
        <v>0</v>
      </c>
      <c r="T1056" s="15">
        <v>0</v>
      </c>
      <c r="U1056" s="16">
        <v>1.6666666546370834E-2</v>
      </c>
      <c r="V1056" s="16">
        <v>0.11666666582459584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2927558</v>
      </c>
      <c r="B1057" s="11">
        <v>1</v>
      </c>
      <c r="C1057" s="11" t="s">
        <v>33</v>
      </c>
      <c r="D1057" s="11" t="s">
        <v>49</v>
      </c>
      <c r="E1057" s="17" t="s">
        <v>60</v>
      </c>
      <c r="F1057" s="17" t="s">
        <v>2475</v>
      </c>
      <c r="G1057" s="17" t="s">
        <v>73</v>
      </c>
      <c r="H1057" s="11" t="s">
        <v>61</v>
      </c>
      <c r="I1057" s="11" t="s">
        <v>38</v>
      </c>
      <c r="J1057" s="11" t="s">
        <v>39</v>
      </c>
      <c r="K1057" s="11" t="s">
        <v>40</v>
      </c>
      <c r="L1057" s="13">
        <v>44840.035370370373</v>
      </c>
      <c r="M1057" s="13">
        <v>44840.134988425925</v>
      </c>
      <c r="N1057" s="14">
        <v>2.3908333332510665</v>
      </c>
      <c r="O1057" s="15">
        <v>0</v>
      </c>
      <c r="P1057" s="15">
        <v>2622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6268.7649997842964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2927568</v>
      </c>
      <c r="B1058" s="11">
        <v>1</v>
      </c>
      <c r="C1058" s="11" t="s">
        <v>33</v>
      </c>
      <c r="D1058" s="11" t="s">
        <v>58</v>
      </c>
      <c r="E1058" s="17" t="s">
        <v>60</v>
      </c>
      <c r="F1058" s="17" t="s">
        <v>3101</v>
      </c>
      <c r="G1058" s="17" t="s">
        <v>785</v>
      </c>
      <c r="H1058" s="11" t="s">
        <v>61</v>
      </c>
      <c r="I1058" s="11" t="s">
        <v>62</v>
      </c>
      <c r="J1058" s="11" t="s">
        <v>39</v>
      </c>
      <c r="K1058" s="11" t="s">
        <v>40</v>
      </c>
      <c r="L1058" s="13">
        <v>44840.044490740744</v>
      </c>
      <c r="M1058" s="13">
        <v>44840.045324074075</v>
      </c>
      <c r="N1058" s="14">
        <v>1.9999999960418791E-2</v>
      </c>
      <c r="O1058" s="15">
        <v>1</v>
      </c>
      <c r="P1058" s="15">
        <v>1103</v>
      </c>
      <c r="Q1058" s="15">
        <v>0</v>
      </c>
      <c r="R1058" s="15">
        <v>0</v>
      </c>
      <c r="S1058" s="15">
        <v>0</v>
      </c>
      <c r="T1058" s="15">
        <v>0</v>
      </c>
      <c r="U1058" s="16">
        <v>1.9999999960418791E-2</v>
      </c>
      <c r="V1058" s="16">
        <v>22.059999956341926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2927570</v>
      </c>
      <c r="B1059" s="11">
        <v>1</v>
      </c>
      <c r="C1059" s="11" t="s">
        <v>33</v>
      </c>
      <c r="D1059" s="11" t="s">
        <v>45</v>
      </c>
      <c r="E1059" s="17" t="s">
        <v>60</v>
      </c>
      <c r="F1059" s="17" t="s">
        <v>809</v>
      </c>
      <c r="G1059" s="17" t="s">
        <v>891</v>
      </c>
      <c r="H1059" s="11" t="s">
        <v>61</v>
      </c>
      <c r="I1059" s="11" t="s">
        <v>38</v>
      </c>
      <c r="J1059" s="11" t="s">
        <v>39</v>
      </c>
      <c r="K1059" s="11" t="s">
        <v>40</v>
      </c>
      <c r="L1059" s="13">
        <v>44840.042256944442</v>
      </c>
      <c r="M1059" s="13">
        <v>44840.054606481484</v>
      </c>
      <c r="N1059" s="14">
        <v>0.29638888902263716</v>
      </c>
      <c r="O1059" s="15">
        <v>5</v>
      </c>
      <c r="P1059" s="15">
        <v>22271</v>
      </c>
      <c r="Q1059" s="15">
        <v>0</v>
      </c>
      <c r="R1059" s="15">
        <v>0</v>
      </c>
      <c r="S1059" s="15">
        <v>0</v>
      </c>
      <c r="T1059" s="15">
        <v>0</v>
      </c>
      <c r="U1059" s="16">
        <v>1.4819444451131858</v>
      </c>
      <c r="V1059" s="16">
        <v>6600.8769474231522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2927576</v>
      </c>
      <c r="B1060" s="11">
        <v>1</v>
      </c>
      <c r="C1060" s="11" t="s">
        <v>33</v>
      </c>
      <c r="D1060" s="11" t="s">
        <v>105</v>
      </c>
      <c r="E1060" s="17" t="s">
        <v>60</v>
      </c>
      <c r="F1060" s="17" t="s">
        <v>2161</v>
      </c>
      <c r="G1060" s="17" t="s">
        <v>785</v>
      </c>
      <c r="H1060" s="11" t="s">
        <v>61</v>
      </c>
      <c r="I1060" s="11" t="s">
        <v>62</v>
      </c>
      <c r="J1060" s="11" t="s">
        <v>39</v>
      </c>
      <c r="K1060" s="11" t="s">
        <v>40</v>
      </c>
      <c r="L1060" s="13">
        <v>44840.048078703701</v>
      </c>
      <c r="M1060" s="13">
        <v>44840.04859953704</v>
      </c>
      <c r="N1060" s="14">
        <v>1.2500000128056854E-2</v>
      </c>
      <c r="O1060" s="15">
        <v>1</v>
      </c>
      <c r="P1060" s="15">
        <v>3392</v>
      </c>
      <c r="Q1060" s="15">
        <v>0</v>
      </c>
      <c r="R1060" s="15">
        <v>0</v>
      </c>
      <c r="S1060" s="15">
        <v>0</v>
      </c>
      <c r="T1060" s="15">
        <v>0</v>
      </c>
      <c r="U1060" s="16">
        <v>1.2500000128056854E-2</v>
      </c>
      <c r="V1060" s="16">
        <v>42.400000434368849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2927578</v>
      </c>
      <c r="B1061" s="11">
        <v>1</v>
      </c>
      <c r="C1061" s="11" t="s">
        <v>33</v>
      </c>
      <c r="D1061" s="11" t="s">
        <v>81</v>
      </c>
      <c r="E1061" s="17" t="s">
        <v>63</v>
      </c>
      <c r="F1061" s="17" t="s">
        <v>3102</v>
      </c>
      <c r="G1061" s="17" t="s">
        <v>98</v>
      </c>
      <c r="H1061" s="11" t="s">
        <v>61</v>
      </c>
      <c r="I1061" s="11" t="s">
        <v>38</v>
      </c>
      <c r="J1061" s="11" t="s">
        <v>39</v>
      </c>
      <c r="K1061" s="11" t="s">
        <v>99</v>
      </c>
      <c r="L1061" s="13">
        <v>44840.048796296294</v>
      </c>
      <c r="M1061" s="13">
        <v>44840.09375</v>
      </c>
      <c r="N1061" s="14">
        <v>1.0788888889364898</v>
      </c>
      <c r="O1061" s="15">
        <v>0</v>
      </c>
      <c r="P1061" s="15">
        <v>1509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1628.0433334051631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2927579</v>
      </c>
      <c r="B1062" s="11">
        <v>1</v>
      </c>
      <c r="C1062" s="11" t="s">
        <v>33</v>
      </c>
      <c r="D1062" s="11" t="s">
        <v>81</v>
      </c>
      <c r="E1062" s="17" t="s">
        <v>63</v>
      </c>
      <c r="F1062" s="17" t="s">
        <v>3103</v>
      </c>
      <c r="G1062" s="17" t="s">
        <v>98</v>
      </c>
      <c r="H1062" s="11" t="s">
        <v>61</v>
      </c>
      <c r="I1062" s="11" t="s">
        <v>38</v>
      </c>
      <c r="J1062" s="11" t="s">
        <v>39</v>
      </c>
      <c r="K1062" s="11" t="s">
        <v>99</v>
      </c>
      <c r="L1062" s="13">
        <v>44840.049270833333</v>
      </c>
      <c r="M1062" s="13">
        <v>44840.129861111112</v>
      </c>
      <c r="N1062" s="14">
        <v>1.9341666667023674</v>
      </c>
      <c r="O1062" s="15">
        <v>1</v>
      </c>
      <c r="P1062" s="15">
        <v>0</v>
      </c>
      <c r="Q1062" s="15">
        <v>0</v>
      </c>
      <c r="R1062" s="15">
        <v>0</v>
      </c>
      <c r="S1062" s="15">
        <v>0</v>
      </c>
      <c r="T1062" s="15">
        <v>0</v>
      </c>
      <c r="U1062" s="16">
        <v>1.9341666667023674</v>
      </c>
      <c r="V1062" s="16">
        <v>0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2927581</v>
      </c>
      <c r="B1063" s="11">
        <v>1</v>
      </c>
      <c r="C1063" s="11" t="s">
        <v>33</v>
      </c>
      <c r="D1063" s="11" t="s">
        <v>103</v>
      </c>
      <c r="E1063" s="17" t="s">
        <v>60</v>
      </c>
      <c r="F1063" s="17" t="s">
        <v>3104</v>
      </c>
      <c r="G1063" s="17" t="s">
        <v>785</v>
      </c>
      <c r="H1063" s="11" t="s">
        <v>61</v>
      </c>
      <c r="I1063" s="11" t="s">
        <v>62</v>
      </c>
      <c r="J1063" s="11" t="s">
        <v>39</v>
      </c>
      <c r="K1063" s="11" t="s">
        <v>40</v>
      </c>
      <c r="L1063" s="13">
        <v>44840.060763888891</v>
      </c>
      <c r="M1063" s="13">
        <v>44840.061296296299</v>
      </c>
      <c r="N1063" s="14">
        <v>1.2777777796145529E-2</v>
      </c>
      <c r="O1063" s="15">
        <v>0</v>
      </c>
      <c r="P1063" s="15">
        <v>16</v>
      </c>
      <c r="Q1063" s="15">
        <v>0</v>
      </c>
      <c r="R1063" s="15">
        <v>0</v>
      </c>
      <c r="S1063" s="15">
        <v>0</v>
      </c>
      <c r="T1063" s="15">
        <v>0</v>
      </c>
      <c r="U1063" s="16">
        <v>0</v>
      </c>
      <c r="V1063" s="16">
        <v>0.20444444473832846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2927582</v>
      </c>
      <c r="B1064" s="11">
        <v>1</v>
      </c>
      <c r="C1064" s="11" t="s">
        <v>33</v>
      </c>
      <c r="D1064" s="11" t="s">
        <v>77</v>
      </c>
      <c r="E1064" s="17" t="s">
        <v>35</v>
      </c>
      <c r="F1064" s="17" t="s">
        <v>3063</v>
      </c>
      <c r="G1064" s="17" t="s">
        <v>55</v>
      </c>
      <c r="H1064" s="11" t="s">
        <v>37</v>
      </c>
      <c r="I1064" s="11" t="s">
        <v>38</v>
      </c>
      <c r="J1064" s="11" t="s">
        <v>39</v>
      </c>
      <c r="K1064" s="11" t="s">
        <v>40</v>
      </c>
      <c r="L1064" s="13">
        <v>44840.062789351854</v>
      </c>
      <c r="M1064" s="13">
        <v>44840.225694444445</v>
      </c>
      <c r="N1064" s="14">
        <v>3.9097222221898846</v>
      </c>
      <c r="O1064" s="15">
        <v>0</v>
      </c>
      <c r="P1064" s="15">
        <v>38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148.56944444321562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2927584</v>
      </c>
      <c r="B1065" s="11">
        <v>1</v>
      </c>
      <c r="C1065" s="11" t="s">
        <v>33</v>
      </c>
      <c r="D1065" s="11" t="s">
        <v>76</v>
      </c>
      <c r="E1065" s="17" t="s">
        <v>95</v>
      </c>
      <c r="F1065" s="17" t="s">
        <v>2439</v>
      </c>
      <c r="G1065" s="17" t="s">
        <v>98</v>
      </c>
      <c r="H1065" s="11" t="s">
        <v>61</v>
      </c>
      <c r="I1065" s="11" t="s">
        <v>38</v>
      </c>
      <c r="J1065" s="11" t="s">
        <v>39</v>
      </c>
      <c r="K1065" s="11" t="s">
        <v>99</v>
      </c>
      <c r="L1065" s="13">
        <v>44840.065497685187</v>
      </c>
      <c r="M1065" s="13">
        <v>44840.111111111109</v>
      </c>
      <c r="N1065" s="14">
        <v>1.0947222221293487</v>
      </c>
      <c r="O1065" s="15">
        <v>3</v>
      </c>
      <c r="P1065" s="15">
        <v>497</v>
      </c>
      <c r="Q1065" s="15">
        <v>0</v>
      </c>
      <c r="R1065" s="15">
        <v>0</v>
      </c>
      <c r="S1065" s="15">
        <v>0</v>
      </c>
      <c r="T1065" s="15">
        <v>0</v>
      </c>
      <c r="U1065" s="16">
        <v>3.284166666388046</v>
      </c>
      <c r="V1065" s="16">
        <v>544.07694439828629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2927585</v>
      </c>
      <c r="B1066" s="11">
        <v>1</v>
      </c>
      <c r="C1066" s="11" t="s">
        <v>33</v>
      </c>
      <c r="D1066" s="11" t="s">
        <v>67</v>
      </c>
      <c r="E1066" s="17" t="s">
        <v>60</v>
      </c>
      <c r="F1066" s="17" t="s">
        <v>2698</v>
      </c>
      <c r="G1066" s="17" t="s">
        <v>785</v>
      </c>
      <c r="H1066" s="11" t="s">
        <v>61</v>
      </c>
      <c r="I1066" s="11" t="s">
        <v>62</v>
      </c>
      <c r="J1066" s="11" t="s">
        <v>39</v>
      </c>
      <c r="K1066" s="11" t="s">
        <v>40</v>
      </c>
      <c r="L1066" s="13">
        <v>44840.066666666666</v>
      </c>
      <c r="M1066" s="13">
        <v>44840.067615740743</v>
      </c>
      <c r="N1066" s="14">
        <v>2.2777777863666415E-2</v>
      </c>
      <c r="O1066" s="15">
        <v>0</v>
      </c>
      <c r="P1066" s="15">
        <v>199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4.5327777948696166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2927586</v>
      </c>
      <c r="B1067" s="11">
        <v>1</v>
      </c>
      <c r="C1067" s="11" t="s">
        <v>33</v>
      </c>
      <c r="D1067" s="11" t="s">
        <v>52</v>
      </c>
      <c r="E1067" s="17" t="s">
        <v>60</v>
      </c>
      <c r="F1067" s="17" t="s">
        <v>518</v>
      </c>
      <c r="G1067" s="17" t="s">
        <v>785</v>
      </c>
      <c r="H1067" s="11" t="s">
        <v>61</v>
      </c>
      <c r="I1067" s="11" t="s">
        <v>62</v>
      </c>
      <c r="J1067" s="11" t="s">
        <v>39</v>
      </c>
      <c r="K1067" s="11" t="s">
        <v>40</v>
      </c>
      <c r="L1067" s="13">
        <v>44840.068391203706</v>
      </c>
      <c r="M1067" s="13">
        <v>44840.069097222222</v>
      </c>
      <c r="N1067" s="14">
        <v>1.6944444389082491E-2</v>
      </c>
      <c r="O1067" s="15">
        <v>0</v>
      </c>
      <c r="P1067" s="15">
        <v>1922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32.567222115816548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2927587</v>
      </c>
      <c r="B1068" s="11">
        <v>1</v>
      </c>
      <c r="C1068" s="11" t="s">
        <v>33</v>
      </c>
      <c r="D1068" s="11" t="s">
        <v>78</v>
      </c>
      <c r="E1068" s="17" t="s">
        <v>60</v>
      </c>
      <c r="F1068" s="17" t="s">
        <v>1006</v>
      </c>
      <c r="G1068" s="17" t="s">
        <v>785</v>
      </c>
      <c r="H1068" s="11" t="s">
        <v>61</v>
      </c>
      <c r="I1068" s="11" t="s">
        <v>62</v>
      </c>
      <c r="J1068" s="11" t="s">
        <v>39</v>
      </c>
      <c r="K1068" s="11" t="s">
        <v>40</v>
      </c>
      <c r="L1068" s="13">
        <v>44840.071412037039</v>
      </c>
      <c r="M1068" s="13">
        <v>44840.071967592594</v>
      </c>
      <c r="N1068" s="14">
        <v>1.333333330694586E-2</v>
      </c>
      <c r="O1068" s="15">
        <v>0</v>
      </c>
      <c r="P1068" s="15">
        <v>17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0.22666666621807963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2927590</v>
      </c>
      <c r="B1069" s="11">
        <v>1</v>
      </c>
      <c r="C1069" s="11" t="s">
        <v>33</v>
      </c>
      <c r="D1069" s="11" t="s">
        <v>76</v>
      </c>
      <c r="E1069" s="17" t="s">
        <v>43</v>
      </c>
      <c r="F1069" s="17" t="s">
        <v>3105</v>
      </c>
      <c r="G1069" s="17" t="s">
        <v>55</v>
      </c>
      <c r="H1069" s="11" t="s">
        <v>37</v>
      </c>
      <c r="I1069" s="11" t="s">
        <v>38</v>
      </c>
      <c r="J1069" s="11" t="s">
        <v>39</v>
      </c>
      <c r="K1069" s="11" t="s">
        <v>40</v>
      </c>
      <c r="L1069" s="13">
        <v>44840.077824074076</v>
      </c>
      <c r="M1069" s="13">
        <v>44840.121527777781</v>
      </c>
      <c r="N1069" s="14">
        <v>1.0488888889085501</v>
      </c>
      <c r="O1069" s="15">
        <v>0</v>
      </c>
      <c r="P1069" s="15">
        <v>22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23.075555555988103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2927593</v>
      </c>
      <c r="B1070" s="11">
        <v>1</v>
      </c>
      <c r="C1070" s="11" t="s">
        <v>33</v>
      </c>
      <c r="D1070" s="11" t="s">
        <v>67</v>
      </c>
      <c r="E1070" s="17" t="s">
        <v>60</v>
      </c>
      <c r="F1070" s="17" t="s">
        <v>3002</v>
      </c>
      <c r="G1070" s="17" t="s">
        <v>785</v>
      </c>
      <c r="H1070" s="11" t="s">
        <v>61</v>
      </c>
      <c r="I1070" s="11" t="s">
        <v>38</v>
      </c>
      <c r="J1070" s="11" t="s">
        <v>39</v>
      </c>
      <c r="K1070" s="11" t="s">
        <v>40</v>
      </c>
      <c r="L1070" s="13">
        <v>44840.001388888886</v>
      </c>
      <c r="M1070" s="13">
        <v>44840.085613425923</v>
      </c>
      <c r="N1070" s="14">
        <v>2.0213888888829388</v>
      </c>
      <c r="O1070" s="15">
        <v>0</v>
      </c>
      <c r="P1070" s="15">
        <v>2778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5615.4183333168039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2927594</v>
      </c>
      <c r="B1071" s="11">
        <v>1</v>
      </c>
      <c r="C1071" s="11" t="s">
        <v>33</v>
      </c>
      <c r="D1071" s="11" t="s">
        <v>56</v>
      </c>
      <c r="E1071" s="17" t="s">
        <v>60</v>
      </c>
      <c r="F1071" s="17" t="s">
        <v>1628</v>
      </c>
      <c r="G1071" s="17" t="s">
        <v>785</v>
      </c>
      <c r="H1071" s="11" t="s">
        <v>61</v>
      </c>
      <c r="I1071" s="11" t="s">
        <v>62</v>
      </c>
      <c r="J1071" s="11" t="s">
        <v>39</v>
      </c>
      <c r="K1071" s="11" t="s">
        <v>40</v>
      </c>
      <c r="L1071" s="13">
        <v>44840.089328703703</v>
      </c>
      <c r="M1071" s="13">
        <v>44840.09003472222</v>
      </c>
      <c r="N1071" s="14">
        <v>1.6944444389082491E-2</v>
      </c>
      <c r="O1071" s="15">
        <v>0</v>
      </c>
      <c r="P1071" s="15">
        <v>9967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168.88527722598519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2927597</v>
      </c>
      <c r="B1072" s="11">
        <v>1</v>
      </c>
      <c r="C1072" s="11" t="s">
        <v>33</v>
      </c>
      <c r="D1072" s="11" t="s">
        <v>78</v>
      </c>
      <c r="E1072" s="17" t="s">
        <v>60</v>
      </c>
      <c r="F1072" s="17" t="s">
        <v>1105</v>
      </c>
      <c r="G1072" s="17" t="s">
        <v>785</v>
      </c>
      <c r="H1072" s="11" t="s">
        <v>61</v>
      </c>
      <c r="I1072" s="11" t="s">
        <v>62</v>
      </c>
      <c r="J1072" s="11" t="s">
        <v>39</v>
      </c>
      <c r="K1072" s="11" t="s">
        <v>40</v>
      </c>
      <c r="L1072" s="13">
        <v>44840.09238425926</v>
      </c>
      <c r="M1072" s="13">
        <v>44840.092719907407</v>
      </c>
      <c r="N1072" s="14">
        <v>8.0555555177852511E-3</v>
      </c>
      <c r="O1072" s="15">
        <v>0</v>
      </c>
      <c r="P1072" s="15">
        <v>199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1.603055548039265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2927600</v>
      </c>
      <c r="B1073" s="11">
        <v>1</v>
      </c>
      <c r="C1073" s="11" t="s">
        <v>33</v>
      </c>
      <c r="D1073" s="11" t="s">
        <v>92</v>
      </c>
      <c r="E1073" s="17" t="s">
        <v>111</v>
      </c>
      <c r="F1073" s="17" t="s">
        <v>3106</v>
      </c>
      <c r="G1073" s="17" t="s">
        <v>98</v>
      </c>
      <c r="H1073" s="11" t="s">
        <v>61</v>
      </c>
      <c r="I1073" s="11" t="s">
        <v>38</v>
      </c>
      <c r="J1073" s="11" t="s">
        <v>39</v>
      </c>
      <c r="K1073" s="11" t="s">
        <v>99</v>
      </c>
      <c r="L1073" s="13">
        <v>44840.097777777781</v>
      </c>
      <c r="M1073" s="13">
        <v>44840.197222222225</v>
      </c>
      <c r="N1073" s="14">
        <v>2.3866666666581295</v>
      </c>
      <c r="O1073" s="15">
        <v>0</v>
      </c>
      <c r="P1073" s="15">
        <v>542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1293.5733333287062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2927611</v>
      </c>
      <c r="B1074" s="11">
        <v>1</v>
      </c>
      <c r="C1074" s="11" t="s">
        <v>33</v>
      </c>
      <c r="D1074" s="11" t="s">
        <v>56</v>
      </c>
      <c r="E1074" s="17" t="s">
        <v>111</v>
      </c>
      <c r="F1074" s="17" t="s">
        <v>452</v>
      </c>
      <c r="G1074" s="17" t="s">
        <v>98</v>
      </c>
      <c r="H1074" s="11" t="s">
        <v>61</v>
      </c>
      <c r="I1074" s="11" t="s">
        <v>38</v>
      </c>
      <c r="J1074" s="11" t="s">
        <v>39</v>
      </c>
      <c r="K1074" s="11" t="s">
        <v>99</v>
      </c>
      <c r="L1074" s="13">
        <v>44840.127638888887</v>
      </c>
      <c r="M1074" s="13">
        <v>44840.181944444441</v>
      </c>
      <c r="N1074" s="14">
        <v>1.3033333332859911</v>
      </c>
      <c r="O1074" s="15">
        <v>0</v>
      </c>
      <c r="P1074" s="15">
        <v>8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10.426666666287929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2927612</v>
      </c>
      <c r="B1075" s="11">
        <v>1</v>
      </c>
      <c r="C1075" s="11" t="s">
        <v>33</v>
      </c>
      <c r="D1075" s="11" t="s">
        <v>105</v>
      </c>
      <c r="E1075" s="17" t="s">
        <v>60</v>
      </c>
      <c r="F1075" s="17" t="s">
        <v>2784</v>
      </c>
      <c r="G1075" s="17" t="s">
        <v>785</v>
      </c>
      <c r="H1075" s="11" t="s">
        <v>61</v>
      </c>
      <c r="I1075" s="11" t="s">
        <v>62</v>
      </c>
      <c r="J1075" s="11" t="s">
        <v>39</v>
      </c>
      <c r="K1075" s="11" t="s">
        <v>40</v>
      </c>
      <c r="L1075" s="13">
        <v>44840.127881944441</v>
      </c>
      <c r="M1075" s="13">
        <v>44840.12841435185</v>
      </c>
      <c r="N1075" s="14">
        <v>1.2777777796145529E-2</v>
      </c>
      <c r="O1075" s="15">
        <v>0</v>
      </c>
      <c r="P1075" s="15">
        <v>1754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22.412222254439257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2927632</v>
      </c>
      <c r="B1076" s="11">
        <v>1</v>
      </c>
      <c r="C1076" s="11" t="s">
        <v>33</v>
      </c>
      <c r="D1076" s="11" t="s">
        <v>34</v>
      </c>
      <c r="E1076" s="17" t="s">
        <v>60</v>
      </c>
      <c r="F1076" s="17" t="s">
        <v>3107</v>
      </c>
      <c r="G1076" s="17" t="s">
        <v>785</v>
      </c>
      <c r="H1076" s="11" t="s">
        <v>61</v>
      </c>
      <c r="I1076" s="11" t="s">
        <v>62</v>
      </c>
      <c r="J1076" s="11" t="s">
        <v>39</v>
      </c>
      <c r="K1076" s="11" t="s">
        <v>40</v>
      </c>
      <c r="L1076" s="13">
        <v>44840.131388888891</v>
      </c>
      <c r="M1076" s="13">
        <v>44840.132638888892</v>
      </c>
      <c r="N1076" s="14">
        <v>3.0000000027939677E-2</v>
      </c>
      <c r="O1076" s="15">
        <v>14</v>
      </c>
      <c r="P1076" s="15">
        <v>7188</v>
      </c>
      <c r="Q1076" s="15">
        <v>0</v>
      </c>
      <c r="R1076" s="15">
        <v>0</v>
      </c>
      <c r="S1076" s="15">
        <v>0</v>
      </c>
      <c r="T1076" s="15">
        <v>0</v>
      </c>
      <c r="U1076" s="16">
        <v>0.42000000039115548</v>
      </c>
      <c r="V1076" s="16">
        <v>215.6400002008304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2927634</v>
      </c>
      <c r="B1077" s="11">
        <v>1</v>
      </c>
      <c r="C1077" s="11" t="s">
        <v>33</v>
      </c>
      <c r="D1077" s="11" t="s">
        <v>105</v>
      </c>
      <c r="E1077" s="17" t="s">
        <v>60</v>
      </c>
      <c r="F1077" s="17" t="s">
        <v>976</v>
      </c>
      <c r="G1077" s="17" t="s">
        <v>785</v>
      </c>
      <c r="H1077" s="11" t="s">
        <v>61</v>
      </c>
      <c r="I1077" s="11" t="s">
        <v>62</v>
      </c>
      <c r="J1077" s="11" t="s">
        <v>39</v>
      </c>
      <c r="K1077" s="11" t="s">
        <v>40</v>
      </c>
      <c r="L1077" s="13">
        <v>44840.146412037036</v>
      </c>
      <c r="M1077" s="13">
        <v>44840.147141203706</v>
      </c>
      <c r="N1077" s="14">
        <v>1.7500000074505806E-2</v>
      </c>
      <c r="O1077" s="15">
        <v>0</v>
      </c>
      <c r="P1077" s="15">
        <v>758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13.265000056475401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2927638</v>
      </c>
      <c r="B1078" s="11">
        <v>1</v>
      </c>
      <c r="C1078" s="11" t="s">
        <v>33</v>
      </c>
      <c r="D1078" s="11" t="s">
        <v>56</v>
      </c>
      <c r="E1078" s="17" t="s">
        <v>60</v>
      </c>
      <c r="F1078" s="17" t="s">
        <v>203</v>
      </c>
      <c r="G1078" s="17" t="s">
        <v>785</v>
      </c>
      <c r="H1078" s="11" t="s">
        <v>61</v>
      </c>
      <c r="I1078" s="11" t="s">
        <v>62</v>
      </c>
      <c r="J1078" s="11" t="s">
        <v>39</v>
      </c>
      <c r="K1078" s="11" t="s">
        <v>40</v>
      </c>
      <c r="L1078" s="13">
        <v>44840.161412037036</v>
      </c>
      <c r="M1078" s="13">
        <v>44840.161909722221</v>
      </c>
      <c r="N1078" s="14">
        <v>1.1944444442633539E-2</v>
      </c>
      <c r="O1078" s="15">
        <v>7</v>
      </c>
      <c r="P1078" s="15">
        <v>2348</v>
      </c>
      <c r="Q1078" s="15">
        <v>0</v>
      </c>
      <c r="R1078" s="15">
        <v>0</v>
      </c>
      <c r="S1078" s="15">
        <v>0</v>
      </c>
      <c r="T1078" s="15">
        <v>0</v>
      </c>
      <c r="U1078" s="16">
        <v>8.3611111098434776E-2</v>
      </c>
      <c r="V1078" s="16">
        <v>28.045555551303551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2927651</v>
      </c>
      <c r="B1079" s="11">
        <v>1</v>
      </c>
      <c r="C1079" s="11" t="s">
        <v>33</v>
      </c>
      <c r="D1079" s="11" t="s">
        <v>67</v>
      </c>
      <c r="E1079" s="17" t="s">
        <v>60</v>
      </c>
      <c r="F1079" s="17" t="s">
        <v>1924</v>
      </c>
      <c r="G1079" s="17" t="s">
        <v>785</v>
      </c>
      <c r="H1079" s="11" t="s">
        <v>61</v>
      </c>
      <c r="I1079" s="11" t="s">
        <v>62</v>
      </c>
      <c r="J1079" s="11" t="s">
        <v>39</v>
      </c>
      <c r="K1079" s="11" t="s">
        <v>40</v>
      </c>
      <c r="L1079" s="13">
        <v>44840.169178240743</v>
      </c>
      <c r="M1079" s="13">
        <v>44840.169872685183</v>
      </c>
      <c r="N1079" s="14">
        <v>1.6666666546370834E-2</v>
      </c>
      <c r="O1079" s="15">
        <v>0</v>
      </c>
      <c r="P1079" s="15">
        <v>1901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31.683333104650956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2927654</v>
      </c>
      <c r="B1080" s="11">
        <v>1</v>
      </c>
      <c r="C1080" s="11" t="s">
        <v>33</v>
      </c>
      <c r="D1080" s="11" t="s">
        <v>79</v>
      </c>
      <c r="E1080" s="17" t="s">
        <v>63</v>
      </c>
      <c r="F1080" s="17" t="s">
        <v>3108</v>
      </c>
      <c r="G1080" s="17" t="s">
        <v>98</v>
      </c>
      <c r="H1080" s="11" t="s">
        <v>61</v>
      </c>
      <c r="I1080" s="11" t="s">
        <v>38</v>
      </c>
      <c r="J1080" s="11" t="s">
        <v>39</v>
      </c>
      <c r="K1080" s="11" t="s">
        <v>99</v>
      </c>
      <c r="L1080" s="13">
        <v>44840.171319444446</v>
      </c>
      <c r="M1080" s="13">
        <v>44840.209722222222</v>
      </c>
      <c r="N1080" s="14">
        <v>0.92166666663251817</v>
      </c>
      <c r="O1080" s="15">
        <v>0</v>
      </c>
      <c r="P1080" s="15">
        <v>200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184.33333332650363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2927660</v>
      </c>
      <c r="B1081" s="11">
        <v>1</v>
      </c>
      <c r="C1081" s="11" t="s">
        <v>33</v>
      </c>
      <c r="D1081" s="11" t="s">
        <v>67</v>
      </c>
      <c r="E1081" s="17" t="s">
        <v>63</v>
      </c>
      <c r="F1081" s="17" t="s">
        <v>3109</v>
      </c>
      <c r="G1081" s="17" t="s">
        <v>98</v>
      </c>
      <c r="H1081" s="11" t="s">
        <v>61</v>
      </c>
      <c r="I1081" s="11" t="s">
        <v>38</v>
      </c>
      <c r="J1081" s="11" t="s">
        <v>39</v>
      </c>
      <c r="K1081" s="11" t="s">
        <v>99</v>
      </c>
      <c r="L1081" s="13">
        <v>44840.183217592596</v>
      </c>
      <c r="M1081" s="13">
        <v>44840.203472222223</v>
      </c>
      <c r="N1081" s="14">
        <v>0.48611111106583849</v>
      </c>
      <c r="O1081" s="15">
        <v>0</v>
      </c>
      <c r="P1081" s="15">
        <v>1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0.48611111106583849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2927661</v>
      </c>
      <c r="B1082" s="11">
        <v>1</v>
      </c>
      <c r="C1082" s="11" t="s">
        <v>33</v>
      </c>
      <c r="D1082" s="11" t="s">
        <v>56</v>
      </c>
      <c r="E1082" s="17" t="s">
        <v>60</v>
      </c>
      <c r="F1082" s="17" t="s">
        <v>1678</v>
      </c>
      <c r="G1082" s="17" t="s">
        <v>785</v>
      </c>
      <c r="H1082" s="11" t="s">
        <v>61</v>
      </c>
      <c r="I1082" s="11" t="s">
        <v>62</v>
      </c>
      <c r="J1082" s="11" t="s">
        <v>39</v>
      </c>
      <c r="K1082" s="11" t="s">
        <v>40</v>
      </c>
      <c r="L1082" s="13">
        <v>44840.184571759259</v>
      </c>
      <c r="M1082" s="13">
        <v>44840.184895833336</v>
      </c>
      <c r="N1082" s="14">
        <v>7.7777778496965766E-3</v>
      </c>
      <c r="O1082" s="15">
        <v>1</v>
      </c>
      <c r="P1082" s="15">
        <v>2143</v>
      </c>
      <c r="Q1082" s="15">
        <v>0</v>
      </c>
      <c r="R1082" s="15">
        <v>0</v>
      </c>
      <c r="S1082" s="15">
        <v>0</v>
      </c>
      <c r="T1082" s="15">
        <v>0</v>
      </c>
      <c r="U1082" s="16">
        <v>7.7777778496965766E-3</v>
      </c>
      <c r="V1082" s="16">
        <v>16.667777931899764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2927664</v>
      </c>
      <c r="B1083" s="11">
        <v>1</v>
      </c>
      <c r="C1083" s="11" t="s">
        <v>33</v>
      </c>
      <c r="D1083" s="11" t="s">
        <v>56</v>
      </c>
      <c r="E1083" s="17" t="s">
        <v>111</v>
      </c>
      <c r="F1083" s="17" t="s">
        <v>451</v>
      </c>
      <c r="G1083" s="17" t="s">
        <v>98</v>
      </c>
      <c r="H1083" s="11" t="s">
        <v>61</v>
      </c>
      <c r="I1083" s="11" t="s">
        <v>38</v>
      </c>
      <c r="J1083" s="11" t="s">
        <v>39</v>
      </c>
      <c r="K1083" s="11" t="s">
        <v>99</v>
      </c>
      <c r="L1083" s="13">
        <v>44840.185358796298</v>
      </c>
      <c r="M1083" s="13">
        <v>44840.253472222219</v>
      </c>
      <c r="N1083" s="14">
        <v>1.6347222221083939</v>
      </c>
      <c r="O1083" s="15">
        <v>0</v>
      </c>
      <c r="P1083" s="15">
        <v>336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549.26666662842035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2927667</v>
      </c>
      <c r="B1084" s="11">
        <v>1</v>
      </c>
      <c r="C1084" s="11" t="s">
        <v>33</v>
      </c>
      <c r="D1084" s="11" t="s">
        <v>76</v>
      </c>
      <c r="E1084" s="17" t="s">
        <v>60</v>
      </c>
      <c r="F1084" s="17" t="s">
        <v>3110</v>
      </c>
      <c r="G1084" s="17" t="s">
        <v>785</v>
      </c>
      <c r="H1084" s="11" t="s">
        <v>61</v>
      </c>
      <c r="I1084" s="11" t="s">
        <v>38</v>
      </c>
      <c r="J1084" s="11" t="s">
        <v>39</v>
      </c>
      <c r="K1084" s="11" t="s">
        <v>99</v>
      </c>
      <c r="L1084" s="13">
        <v>44840.135243055556</v>
      </c>
      <c r="M1084" s="13">
        <v>44840.26017361111</v>
      </c>
      <c r="N1084" s="14">
        <v>2.998333333292976</v>
      </c>
      <c r="O1084" s="15">
        <v>5</v>
      </c>
      <c r="P1084" s="15">
        <v>44925</v>
      </c>
      <c r="Q1084" s="15">
        <v>0</v>
      </c>
      <c r="R1084" s="15">
        <v>0</v>
      </c>
      <c r="S1084" s="15">
        <v>0</v>
      </c>
      <c r="T1084" s="15">
        <v>0</v>
      </c>
      <c r="U1084" s="16">
        <v>14.99166666646488</v>
      </c>
      <c r="V1084" s="16">
        <v>134700.12499818695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2927669</v>
      </c>
      <c r="B1085" s="11">
        <v>1</v>
      </c>
      <c r="C1085" s="11" t="s">
        <v>33</v>
      </c>
      <c r="D1085" s="11" t="s">
        <v>67</v>
      </c>
      <c r="E1085" s="17" t="s">
        <v>60</v>
      </c>
      <c r="F1085" s="17" t="s">
        <v>901</v>
      </c>
      <c r="G1085" s="17" t="s">
        <v>825</v>
      </c>
      <c r="H1085" s="11" t="s">
        <v>61</v>
      </c>
      <c r="I1085" s="11" t="s">
        <v>62</v>
      </c>
      <c r="J1085" s="11" t="s">
        <v>39</v>
      </c>
      <c r="K1085" s="11" t="s">
        <v>40</v>
      </c>
      <c r="L1085" s="13">
        <v>44840.202673611115</v>
      </c>
      <c r="M1085" s="13">
        <v>44840.203275462962</v>
      </c>
      <c r="N1085" s="14">
        <v>1.4444444328546524E-2</v>
      </c>
      <c r="O1085" s="15">
        <v>0</v>
      </c>
      <c r="P1085" s="15">
        <v>1900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27.444444224238396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2927676</v>
      </c>
      <c r="B1086" s="11">
        <v>1</v>
      </c>
      <c r="C1086" s="11" t="s">
        <v>33</v>
      </c>
      <c r="D1086" s="11" t="s">
        <v>49</v>
      </c>
      <c r="E1086" s="17" t="s">
        <v>35</v>
      </c>
      <c r="F1086" s="17" t="s">
        <v>506</v>
      </c>
      <c r="G1086" s="17" t="s">
        <v>891</v>
      </c>
      <c r="H1086" s="11" t="s">
        <v>37</v>
      </c>
      <c r="I1086" s="11" t="s">
        <v>38</v>
      </c>
      <c r="J1086" s="11" t="s">
        <v>39</v>
      </c>
      <c r="K1086" s="11" t="s">
        <v>40</v>
      </c>
      <c r="L1086" s="13">
        <v>44840.226307870369</v>
      </c>
      <c r="M1086" s="13">
        <v>44840.599305555559</v>
      </c>
      <c r="N1086" s="14">
        <v>8.9519444445613772</v>
      </c>
      <c r="O1086" s="15">
        <v>0</v>
      </c>
      <c r="P1086" s="15">
        <v>213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1906.7641666915733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2927681</v>
      </c>
      <c r="B1087" s="11">
        <v>1</v>
      </c>
      <c r="C1087" s="11" t="s">
        <v>33</v>
      </c>
      <c r="D1087" s="11" t="s">
        <v>76</v>
      </c>
      <c r="E1087" s="17" t="s">
        <v>35</v>
      </c>
      <c r="F1087" s="17" t="s">
        <v>3105</v>
      </c>
      <c r="G1087" s="17" t="s">
        <v>891</v>
      </c>
      <c r="H1087" s="11" t="s">
        <v>37</v>
      </c>
      <c r="I1087" s="11" t="s">
        <v>38</v>
      </c>
      <c r="J1087" s="11" t="s">
        <v>39</v>
      </c>
      <c r="K1087" s="11" t="s">
        <v>40</v>
      </c>
      <c r="L1087" s="13">
        <v>44840.135474537034</v>
      </c>
      <c r="M1087" s="13">
        <v>44840.538194444445</v>
      </c>
      <c r="N1087" s="14">
        <v>9.6652777778799646</v>
      </c>
      <c r="O1087" s="15">
        <v>0</v>
      </c>
      <c r="P1087" s="15">
        <v>298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2880.2527778082294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2927684</v>
      </c>
      <c r="B1088" s="11">
        <v>1</v>
      </c>
      <c r="C1088" s="11" t="s">
        <v>33</v>
      </c>
      <c r="D1088" s="11" t="s">
        <v>105</v>
      </c>
      <c r="E1088" s="17" t="s">
        <v>35</v>
      </c>
      <c r="F1088" s="17" t="s">
        <v>3111</v>
      </c>
      <c r="G1088" s="17" t="s">
        <v>36</v>
      </c>
      <c r="H1088" s="11" t="s">
        <v>37</v>
      </c>
      <c r="I1088" s="11" t="s">
        <v>38</v>
      </c>
      <c r="J1088" s="11" t="s">
        <v>39</v>
      </c>
      <c r="K1088" s="11" t="s">
        <v>40</v>
      </c>
      <c r="L1088" s="13">
        <v>44840.263159722221</v>
      </c>
      <c r="M1088" s="13">
        <v>44840.638888888891</v>
      </c>
      <c r="N1088" s="14">
        <v>9.0175000000745058</v>
      </c>
      <c r="O1088" s="15">
        <v>0</v>
      </c>
      <c r="P1088" s="15">
        <v>51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459.8925000037998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2927688</v>
      </c>
      <c r="B1089" s="11">
        <v>1</v>
      </c>
      <c r="C1089" s="11" t="s">
        <v>33</v>
      </c>
      <c r="D1089" s="11" t="s">
        <v>92</v>
      </c>
      <c r="E1089" s="17" t="s">
        <v>35</v>
      </c>
      <c r="F1089" s="17" t="s">
        <v>3112</v>
      </c>
      <c r="G1089" s="17" t="s">
        <v>36</v>
      </c>
      <c r="H1089" s="11" t="s">
        <v>37</v>
      </c>
      <c r="I1089" s="11" t="s">
        <v>38</v>
      </c>
      <c r="J1089" s="11" t="s">
        <v>39</v>
      </c>
      <c r="K1089" s="11" t="s">
        <v>40</v>
      </c>
      <c r="L1089" s="13">
        <v>44840.300081018519</v>
      </c>
      <c r="M1089" s="13">
        <v>44840.386111111111</v>
      </c>
      <c r="N1089" s="14">
        <v>2.0647222222178243</v>
      </c>
      <c r="O1089" s="15">
        <v>0</v>
      </c>
      <c r="P1089" s="15">
        <v>205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423.26805555465398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2927689</v>
      </c>
      <c r="B1090" s="11">
        <v>1</v>
      </c>
      <c r="C1090" s="11" t="s">
        <v>33</v>
      </c>
      <c r="D1090" s="11" t="s">
        <v>77</v>
      </c>
      <c r="E1090" s="17" t="s">
        <v>35</v>
      </c>
      <c r="F1090" s="17" t="s">
        <v>769</v>
      </c>
      <c r="G1090" s="17" t="s">
        <v>36</v>
      </c>
      <c r="H1090" s="11" t="s">
        <v>37</v>
      </c>
      <c r="I1090" s="11" t="s">
        <v>38</v>
      </c>
      <c r="J1090" s="11" t="s">
        <v>39</v>
      </c>
      <c r="K1090" s="11" t="s">
        <v>40</v>
      </c>
      <c r="L1090" s="13">
        <v>44840.302083333336</v>
      </c>
      <c r="M1090" s="13">
        <v>44840.469444444447</v>
      </c>
      <c r="N1090" s="14">
        <v>4.0166666666627862</v>
      </c>
      <c r="O1090" s="15">
        <v>0</v>
      </c>
      <c r="P1090" s="15">
        <v>9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36.149999999965075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2927694</v>
      </c>
      <c r="B1091" s="11">
        <v>1</v>
      </c>
      <c r="C1091" s="11" t="s">
        <v>33</v>
      </c>
      <c r="D1091" s="11" t="s">
        <v>78</v>
      </c>
      <c r="E1091" s="17" t="s">
        <v>35</v>
      </c>
      <c r="F1091" s="17" t="s">
        <v>323</v>
      </c>
      <c r="G1091" s="17" t="s">
        <v>70</v>
      </c>
      <c r="H1091" s="11" t="s">
        <v>37</v>
      </c>
      <c r="I1091" s="11" t="s">
        <v>38</v>
      </c>
      <c r="J1091" s="11" t="s">
        <v>39</v>
      </c>
      <c r="K1091" s="11" t="s">
        <v>40</v>
      </c>
      <c r="L1091" s="13">
        <v>44840.328217592592</v>
      </c>
      <c r="M1091" s="13">
        <v>44840.423611111109</v>
      </c>
      <c r="N1091" s="14">
        <v>2.2894444444100372</v>
      </c>
      <c r="O1091" s="15">
        <v>0</v>
      </c>
      <c r="P1091" s="15">
        <v>4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9.157777777640149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2927695</v>
      </c>
      <c r="B1092" s="11">
        <v>1</v>
      </c>
      <c r="C1092" s="11" t="s">
        <v>33</v>
      </c>
      <c r="D1092" s="11" t="s">
        <v>49</v>
      </c>
      <c r="E1092" s="17" t="s">
        <v>35</v>
      </c>
      <c r="F1092" s="17" t="s">
        <v>548</v>
      </c>
      <c r="G1092" s="17" t="s">
        <v>50</v>
      </c>
      <c r="H1092" s="11" t="s">
        <v>37</v>
      </c>
      <c r="I1092" s="11" t="s">
        <v>38</v>
      </c>
      <c r="J1092" s="11" t="s">
        <v>51</v>
      </c>
      <c r="K1092" s="11" t="s">
        <v>40</v>
      </c>
      <c r="L1092" s="13">
        <v>44840.338067129633</v>
      </c>
      <c r="M1092" s="13">
        <v>44840.566666666666</v>
      </c>
      <c r="N1092" s="14">
        <v>5.4863888887921348</v>
      </c>
      <c r="O1092" s="15">
        <v>0</v>
      </c>
      <c r="P1092" s="15">
        <v>17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93.268611109466292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2927697</v>
      </c>
      <c r="B1093" s="11">
        <v>1</v>
      </c>
      <c r="C1093" s="11" t="s">
        <v>33</v>
      </c>
      <c r="D1093" s="11" t="s">
        <v>56</v>
      </c>
      <c r="E1093" s="17" t="s">
        <v>35</v>
      </c>
      <c r="F1093" s="17" t="s">
        <v>540</v>
      </c>
      <c r="G1093" s="17" t="s">
        <v>50</v>
      </c>
      <c r="H1093" s="11" t="s">
        <v>37</v>
      </c>
      <c r="I1093" s="11" t="s">
        <v>38</v>
      </c>
      <c r="J1093" s="11" t="s">
        <v>51</v>
      </c>
      <c r="K1093" s="11" t="s">
        <v>40</v>
      </c>
      <c r="L1093" s="13">
        <v>44840.338993055557</v>
      </c>
      <c r="M1093" s="13">
        <v>44840.45</v>
      </c>
      <c r="N1093" s="14">
        <v>2.6641666665673256</v>
      </c>
      <c r="O1093" s="15">
        <v>0</v>
      </c>
      <c r="P1093" s="15">
        <v>9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23.97749999910593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2927698</v>
      </c>
      <c r="B1094" s="11">
        <v>1</v>
      </c>
      <c r="C1094" s="11" t="s">
        <v>33</v>
      </c>
      <c r="D1094" s="11" t="s">
        <v>48</v>
      </c>
      <c r="E1094" s="17" t="s">
        <v>35</v>
      </c>
      <c r="F1094" s="17" t="s">
        <v>3113</v>
      </c>
      <c r="G1094" s="17" t="s">
        <v>47</v>
      </c>
      <c r="H1094" s="11" t="s">
        <v>37</v>
      </c>
      <c r="I1094" s="11" t="s">
        <v>38</v>
      </c>
      <c r="J1094" s="11" t="s">
        <v>39</v>
      </c>
      <c r="K1094" s="11" t="s">
        <v>40</v>
      </c>
      <c r="L1094" s="13">
        <v>44840.341261574074</v>
      </c>
      <c r="M1094" s="13">
        <v>44840.411805555559</v>
      </c>
      <c r="N1094" s="14">
        <v>1.6930555556318723</v>
      </c>
      <c r="O1094" s="15">
        <v>0</v>
      </c>
      <c r="P1094" s="15">
        <v>174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294.59166667994577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2927703</v>
      </c>
      <c r="B1095" s="11">
        <v>1</v>
      </c>
      <c r="C1095" s="11" t="s">
        <v>33</v>
      </c>
      <c r="D1095" s="11" t="s">
        <v>105</v>
      </c>
      <c r="E1095" s="17" t="s">
        <v>35</v>
      </c>
      <c r="F1095" s="17" t="s">
        <v>3114</v>
      </c>
      <c r="G1095" s="17" t="s">
        <v>36</v>
      </c>
      <c r="H1095" s="11" t="s">
        <v>37</v>
      </c>
      <c r="I1095" s="11" t="s">
        <v>38</v>
      </c>
      <c r="J1095" s="11" t="s">
        <v>39</v>
      </c>
      <c r="K1095" s="11" t="s">
        <v>40</v>
      </c>
      <c r="L1095" s="13">
        <v>44840.358275462961</v>
      </c>
      <c r="M1095" s="13">
        <v>44840.747916666667</v>
      </c>
      <c r="N1095" s="14">
        <v>9.3513888889574446</v>
      </c>
      <c r="O1095" s="15">
        <v>0</v>
      </c>
      <c r="P1095" s="15">
        <v>107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1000.5986111184466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2927704</v>
      </c>
      <c r="B1096" s="11">
        <v>1</v>
      </c>
      <c r="C1096" s="11" t="s">
        <v>33</v>
      </c>
      <c r="D1096" s="11" t="s">
        <v>54</v>
      </c>
      <c r="E1096" s="17" t="s">
        <v>35</v>
      </c>
      <c r="F1096" s="17" t="s">
        <v>1287</v>
      </c>
      <c r="G1096" s="17" t="s">
        <v>55</v>
      </c>
      <c r="H1096" s="11" t="s">
        <v>37</v>
      </c>
      <c r="I1096" s="11" t="s">
        <v>38</v>
      </c>
      <c r="J1096" s="11" t="s">
        <v>39</v>
      </c>
      <c r="K1096" s="11" t="s">
        <v>40</v>
      </c>
      <c r="L1096" s="13">
        <v>44840.358784722222</v>
      </c>
      <c r="M1096" s="13">
        <v>44840.482638888891</v>
      </c>
      <c r="N1096" s="14">
        <v>2.9725000000325963</v>
      </c>
      <c r="O1096" s="15">
        <v>0</v>
      </c>
      <c r="P1096" s="15">
        <v>11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32.697500000358559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2927705</v>
      </c>
      <c r="B1097" s="11">
        <v>1</v>
      </c>
      <c r="C1097" s="11" t="s">
        <v>33</v>
      </c>
      <c r="D1097" s="11" t="s">
        <v>78</v>
      </c>
      <c r="E1097" s="17" t="s">
        <v>35</v>
      </c>
      <c r="F1097" s="17" t="s">
        <v>1808</v>
      </c>
      <c r="G1097" s="17" t="s">
        <v>59</v>
      </c>
      <c r="H1097" s="11" t="s">
        <v>37</v>
      </c>
      <c r="I1097" s="11" t="s">
        <v>38</v>
      </c>
      <c r="J1097" s="11" t="s">
        <v>39</v>
      </c>
      <c r="K1097" s="11" t="s">
        <v>40</v>
      </c>
      <c r="L1097" s="13">
        <v>44840.361504629633</v>
      </c>
      <c r="M1097" s="13">
        <v>44840.484027777777</v>
      </c>
      <c r="N1097" s="14">
        <v>2.940555555454921</v>
      </c>
      <c r="O1097" s="15">
        <v>0</v>
      </c>
      <c r="P1097" s="15">
        <v>19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55.870555553643499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2927706</v>
      </c>
      <c r="B1098" s="11">
        <v>1</v>
      </c>
      <c r="C1098" s="11" t="s">
        <v>33</v>
      </c>
      <c r="D1098" s="11" t="s">
        <v>76</v>
      </c>
      <c r="E1098" s="17" t="s">
        <v>35</v>
      </c>
      <c r="F1098" s="17" t="s">
        <v>2718</v>
      </c>
      <c r="G1098" s="17" t="s">
        <v>891</v>
      </c>
      <c r="H1098" s="11" t="s">
        <v>37</v>
      </c>
      <c r="I1098" s="11" t="s">
        <v>38</v>
      </c>
      <c r="J1098" s="11" t="s">
        <v>39</v>
      </c>
      <c r="K1098" s="11" t="s">
        <v>40</v>
      </c>
      <c r="L1098" s="13">
        <v>44840.367129629631</v>
      </c>
      <c r="M1098" s="13">
        <v>44840.661805555559</v>
      </c>
      <c r="N1098" s="14">
        <v>7.0722222222830169</v>
      </c>
      <c r="O1098" s="15">
        <v>0</v>
      </c>
      <c r="P1098" s="15">
        <v>97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686.00555556145264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2927708</v>
      </c>
      <c r="B1099" s="11">
        <v>1</v>
      </c>
      <c r="C1099" s="11" t="s">
        <v>33</v>
      </c>
      <c r="D1099" s="11" t="s">
        <v>49</v>
      </c>
      <c r="E1099" s="17" t="s">
        <v>63</v>
      </c>
      <c r="F1099" s="17" t="s">
        <v>1577</v>
      </c>
      <c r="G1099" s="17" t="s">
        <v>98</v>
      </c>
      <c r="H1099" s="11" t="s">
        <v>61</v>
      </c>
      <c r="I1099" s="11" t="s">
        <v>38</v>
      </c>
      <c r="J1099" s="11" t="s">
        <v>39</v>
      </c>
      <c r="K1099" s="11" t="s">
        <v>99</v>
      </c>
      <c r="L1099" s="13">
        <v>44840.377546296295</v>
      </c>
      <c r="M1099" s="13">
        <v>44840.549907407411</v>
      </c>
      <c r="N1099" s="14">
        <v>4.1366666667745449</v>
      </c>
      <c r="O1099" s="15">
        <v>0</v>
      </c>
      <c r="P1099" s="15">
        <v>12780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52866.600001378683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2927710</v>
      </c>
      <c r="B1100" s="11">
        <v>1</v>
      </c>
      <c r="C1100" s="11" t="s">
        <v>33</v>
      </c>
      <c r="D1100" s="11" t="s">
        <v>78</v>
      </c>
      <c r="E1100" s="17" t="s">
        <v>35</v>
      </c>
      <c r="F1100" s="17" t="s">
        <v>3115</v>
      </c>
      <c r="G1100" s="17" t="s">
        <v>70</v>
      </c>
      <c r="H1100" s="11" t="s">
        <v>37</v>
      </c>
      <c r="I1100" s="11" t="s">
        <v>38</v>
      </c>
      <c r="J1100" s="11" t="s">
        <v>39</v>
      </c>
      <c r="K1100" s="11" t="s">
        <v>40</v>
      </c>
      <c r="L1100" s="13">
        <v>44840.38108796296</v>
      </c>
      <c r="M1100" s="13">
        <v>44840.453472222223</v>
      </c>
      <c r="N1100" s="14">
        <v>1.7372222223202698</v>
      </c>
      <c r="O1100" s="15">
        <v>0</v>
      </c>
      <c r="P1100" s="15">
        <v>15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26.058333334804047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2927711</v>
      </c>
      <c r="B1101" s="11">
        <v>1</v>
      </c>
      <c r="C1101" s="11" t="s">
        <v>33</v>
      </c>
      <c r="D1101" s="11" t="s">
        <v>42</v>
      </c>
      <c r="E1101" s="17" t="s">
        <v>60</v>
      </c>
      <c r="F1101" s="17" t="s">
        <v>3116</v>
      </c>
      <c r="G1101" s="17" t="s">
        <v>104</v>
      </c>
      <c r="H1101" s="11" t="s">
        <v>61</v>
      </c>
      <c r="I1101" s="11" t="s">
        <v>38</v>
      </c>
      <c r="J1101" s="11" t="s">
        <v>39</v>
      </c>
      <c r="K1101" s="11" t="s">
        <v>99</v>
      </c>
      <c r="L1101" s="13">
        <v>44840.381944444445</v>
      </c>
      <c r="M1101" s="13">
        <v>44840.73541666667</v>
      </c>
      <c r="N1101" s="14">
        <v>8.4833333333954215</v>
      </c>
      <c r="O1101" s="15">
        <v>0</v>
      </c>
      <c r="P1101" s="15">
        <v>1000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8483.3333333954215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2927712</v>
      </c>
      <c r="B1102" s="11">
        <v>1</v>
      </c>
      <c r="C1102" s="11" t="s">
        <v>33</v>
      </c>
      <c r="D1102" s="11" t="s">
        <v>68</v>
      </c>
      <c r="E1102" s="17" t="s">
        <v>60</v>
      </c>
      <c r="F1102" s="17" t="s">
        <v>3117</v>
      </c>
      <c r="G1102" s="17" t="s">
        <v>104</v>
      </c>
      <c r="H1102" s="11" t="s">
        <v>61</v>
      </c>
      <c r="I1102" s="11" t="s">
        <v>38</v>
      </c>
      <c r="J1102" s="11" t="s">
        <v>39</v>
      </c>
      <c r="K1102" s="11" t="s">
        <v>99</v>
      </c>
      <c r="L1102" s="13">
        <v>44840.382106481484</v>
      </c>
      <c r="M1102" s="13">
        <v>44840.554166666669</v>
      </c>
      <c r="N1102" s="14">
        <v>4.1294444444356486</v>
      </c>
      <c r="O1102" s="15">
        <v>1</v>
      </c>
      <c r="P1102" s="15">
        <v>0</v>
      </c>
      <c r="Q1102" s="15">
        <v>0</v>
      </c>
      <c r="R1102" s="15">
        <v>0</v>
      </c>
      <c r="S1102" s="15">
        <v>0</v>
      </c>
      <c r="T1102" s="15">
        <v>0</v>
      </c>
      <c r="U1102" s="16">
        <v>4.1294444444356486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2927714</v>
      </c>
      <c r="B1103" s="11">
        <v>1</v>
      </c>
      <c r="C1103" s="11" t="s">
        <v>33</v>
      </c>
      <c r="D1103" s="11" t="s">
        <v>48</v>
      </c>
      <c r="E1103" s="17" t="s">
        <v>60</v>
      </c>
      <c r="F1103" s="17" t="s">
        <v>618</v>
      </c>
      <c r="G1103" s="17" t="s">
        <v>98</v>
      </c>
      <c r="H1103" s="11" t="s">
        <v>61</v>
      </c>
      <c r="I1103" s="11" t="s">
        <v>38</v>
      </c>
      <c r="J1103" s="11" t="s">
        <v>39</v>
      </c>
      <c r="K1103" s="11" t="s">
        <v>99</v>
      </c>
      <c r="L1103" s="13">
        <v>44840.383622685185</v>
      </c>
      <c r="M1103" s="13">
        <v>44840.718055555553</v>
      </c>
      <c r="N1103" s="14">
        <v>8.0263888888293877</v>
      </c>
      <c r="O1103" s="15">
        <v>17</v>
      </c>
      <c r="P1103" s="15">
        <v>1190</v>
      </c>
      <c r="Q1103" s="15">
        <v>0</v>
      </c>
      <c r="R1103" s="15">
        <v>0</v>
      </c>
      <c r="S1103" s="15">
        <v>0</v>
      </c>
      <c r="T1103" s="15">
        <v>0</v>
      </c>
      <c r="U1103" s="16">
        <v>136.44861111009959</v>
      </c>
      <c r="V1103" s="16">
        <v>9551.4027777069714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2927715</v>
      </c>
      <c r="B1104" s="11">
        <v>1</v>
      </c>
      <c r="C1104" s="11" t="s">
        <v>33</v>
      </c>
      <c r="D1104" s="11" t="s">
        <v>41</v>
      </c>
      <c r="E1104" s="17" t="s">
        <v>35</v>
      </c>
      <c r="F1104" s="17" t="s">
        <v>2781</v>
      </c>
      <c r="G1104" s="17" t="s">
        <v>70</v>
      </c>
      <c r="H1104" s="11" t="s">
        <v>37</v>
      </c>
      <c r="I1104" s="11" t="s">
        <v>38</v>
      </c>
      <c r="J1104" s="11" t="s">
        <v>39</v>
      </c>
      <c r="K1104" s="11" t="s">
        <v>40</v>
      </c>
      <c r="L1104" s="13">
        <v>44840.385891203703</v>
      </c>
      <c r="M1104" s="13">
        <v>44840.497916666667</v>
      </c>
      <c r="N1104" s="14">
        <v>2.688611111138016</v>
      </c>
      <c r="O1104" s="15">
        <v>0</v>
      </c>
      <c r="P1104" s="15">
        <v>1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2.688611111138016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2927718</v>
      </c>
      <c r="B1105" s="11">
        <v>1</v>
      </c>
      <c r="C1105" s="11" t="s">
        <v>33</v>
      </c>
      <c r="D1105" s="11" t="s">
        <v>92</v>
      </c>
      <c r="E1105" s="17" t="s">
        <v>35</v>
      </c>
      <c r="F1105" s="17" t="s">
        <v>3112</v>
      </c>
      <c r="G1105" s="17" t="s">
        <v>55</v>
      </c>
      <c r="H1105" s="11" t="s">
        <v>37</v>
      </c>
      <c r="I1105" s="11" t="s">
        <v>38</v>
      </c>
      <c r="J1105" s="11" t="s">
        <v>39</v>
      </c>
      <c r="K1105" s="11" t="s">
        <v>40</v>
      </c>
      <c r="L1105" s="13">
        <v>44840.387175925927</v>
      </c>
      <c r="M1105" s="13">
        <v>44840.424305555556</v>
      </c>
      <c r="N1105" s="14">
        <v>0.89111111109377816</v>
      </c>
      <c r="O1105" s="15">
        <v>0</v>
      </c>
      <c r="P1105" s="15">
        <v>205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182.67777777422452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2927719</v>
      </c>
      <c r="B1106" s="11">
        <v>1</v>
      </c>
      <c r="C1106" s="11" t="s">
        <v>33</v>
      </c>
      <c r="D1106" s="11" t="s">
        <v>49</v>
      </c>
      <c r="E1106" s="17" t="s">
        <v>65</v>
      </c>
      <c r="F1106" s="17" t="s">
        <v>3118</v>
      </c>
      <c r="G1106" s="17" t="s">
        <v>104</v>
      </c>
      <c r="H1106" s="11" t="s">
        <v>37</v>
      </c>
      <c r="I1106" s="11" t="s">
        <v>38</v>
      </c>
      <c r="J1106" s="11" t="s">
        <v>39</v>
      </c>
      <c r="K1106" s="11" t="s">
        <v>99</v>
      </c>
      <c r="L1106" s="13">
        <v>44840.388518518521</v>
      </c>
      <c r="M1106" s="13">
        <v>44840.718055555553</v>
      </c>
      <c r="N1106" s="14">
        <v>7.908888888778165</v>
      </c>
      <c r="O1106" s="15">
        <v>0</v>
      </c>
      <c r="P1106" s="15">
        <v>170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1344.511111092288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2927721</v>
      </c>
      <c r="B1107" s="11">
        <v>1</v>
      </c>
      <c r="C1107" s="11" t="s">
        <v>33</v>
      </c>
      <c r="D1107" s="11" t="s">
        <v>105</v>
      </c>
      <c r="E1107" s="17" t="s">
        <v>63</v>
      </c>
      <c r="F1107" s="17" t="s">
        <v>3119</v>
      </c>
      <c r="G1107" s="17" t="s">
        <v>98</v>
      </c>
      <c r="H1107" s="11" t="s">
        <v>61</v>
      </c>
      <c r="I1107" s="11" t="s">
        <v>38</v>
      </c>
      <c r="J1107" s="11" t="s">
        <v>39</v>
      </c>
      <c r="K1107" s="11" t="s">
        <v>99</v>
      </c>
      <c r="L1107" s="13">
        <v>44840.388819444444</v>
      </c>
      <c r="M1107" s="13">
        <v>44840.527777777781</v>
      </c>
      <c r="N1107" s="14">
        <v>3.3350000000791624</v>
      </c>
      <c r="O1107" s="15">
        <v>0</v>
      </c>
      <c r="P1107" s="15">
        <v>387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1290.6450000306359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2927724</v>
      </c>
      <c r="B1108" s="11">
        <v>1</v>
      </c>
      <c r="C1108" s="11" t="s">
        <v>33</v>
      </c>
      <c r="D1108" s="11" t="s">
        <v>57</v>
      </c>
      <c r="E1108" s="17" t="s">
        <v>35</v>
      </c>
      <c r="F1108" s="17" t="s">
        <v>294</v>
      </c>
      <c r="G1108" s="17" t="s">
        <v>36</v>
      </c>
      <c r="H1108" s="11" t="s">
        <v>37</v>
      </c>
      <c r="I1108" s="11" t="s">
        <v>38</v>
      </c>
      <c r="J1108" s="11" t="s">
        <v>39</v>
      </c>
      <c r="K1108" s="11" t="s">
        <v>40</v>
      </c>
      <c r="L1108" s="13">
        <v>44840.39340277778</v>
      </c>
      <c r="M1108" s="13">
        <v>44840.795567129629</v>
      </c>
      <c r="N1108" s="14">
        <v>9.6519444443983957</v>
      </c>
      <c r="O1108" s="15">
        <v>0</v>
      </c>
      <c r="P1108" s="15">
        <v>335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3233.4013888734626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2927727</v>
      </c>
      <c r="B1109" s="11">
        <v>1</v>
      </c>
      <c r="C1109" s="11" t="s">
        <v>33</v>
      </c>
      <c r="D1109" s="11" t="s">
        <v>54</v>
      </c>
      <c r="E1109" s="17" t="s">
        <v>35</v>
      </c>
      <c r="F1109" s="17" t="s">
        <v>1842</v>
      </c>
      <c r="G1109" s="17" t="s">
        <v>98</v>
      </c>
      <c r="H1109" s="11" t="s">
        <v>37</v>
      </c>
      <c r="I1109" s="11" t="s">
        <v>38</v>
      </c>
      <c r="J1109" s="11" t="s">
        <v>39</v>
      </c>
      <c r="K1109" s="11" t="s">
        <v>99</v>
      </c>
      <c r="L1109" s="13">
        <v>44840.395682870374</v>
      </c>
      <c r="M1109" s="13">
        <v>44840.720138888886</v>
      </c>
      <c r="N1109" s="14">
        <v>7.7869444442912936</v>
      </c>
      <c r="O1109" s="15">
        <v>0</v>
      </c>
      <c r="P1109" s="15">
        <v>486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3784.4549999255687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2927732</v>
      </c>
      <c r="B1110" s="11">
        <v>1</v>
      </c>
      <c r="C1110" s="11" t="s">
        <v>33</v>
      </c>
      <c r="D1110" s="11" t="s">
        <v>67</v>
      </c>
      <c r="E1110" s="17" t="s">
        <v>35</v>
      </c>
      <c r="F1110" s="17" t="s">
        <v>3120</v>
      </c>
      <c r="G1110" s="17" t="s">
        <v>104</v>
      </c>
      <c r="H1110" s="11" t="s">
        <v>37</v>
      </c>
      <c r="I1110" s="11" t="s">
        <v>38</v>
      </c>
      <c r="J1110" s="11" t="s">
        <v>39</v>
      </c>
      <c r="K1110" s="11" t="s">
        <v>99</v>
      </c>
      <c r="L1110" s="13">
        <v>44840.401458333334</v>
      </c>
      <c r="M1110" s="13">
        <v>44840.51666666667</v>
      </c>
      <c r="N1110" s="14">
        <v>2.7650000000721775</v>
      </c>
      <c r="O1110" s="15">
        <v>0</v>
      </c>
      <c r="P1110" s="15">
        <v>126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348.39000000909436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2927733</v>
      </c>
      <c r="B1111" s="11">
        <v>1</v>
      </c>
      <c r="C1111" s="11" t="s">
        <v>33</v>
      </c>
      <c r="D1111" s="11" t="s">
        <v>58</v>
      </c>
      <c r="E1111" s="17" t="s">
        <v>35</v>
      </c>
      <c r="F1111" s="17" t="s">
        <v>1069</v>
      </c>
      <c r="G1111" s="17" t="s">
        <v>36</v>
      </c>
      <c r="H1111" s="11" t="s">
        <v>37</v>
      </c>
      <c r="I1111" s="11" t="s">
        <v>38</v>
      </c>
      <c r="J1111" s="11" t="s">
        <v>39</v>
      </c>
      <c r="K1111" s="11" t="s">
        <v>40</v>
      </c>
      <c r="L1111" s="13">
        <v>44840.401747685188</v>
      </c>
      <c r="M1111" s="13">
        <v>44840.620138888888</v>
      </c>
      <c r="N1111" s="14">
        <v>5.2413888887967914</v>
      </c>
      <c r="O1111" s="15">
        <v>0</v>
      </c>
      <c r="P1111" s="15">
        <v>33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172.96583333029412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2927736</v>
      </c>
      <c r="B1112" s="11">
        <v>1</v>
      </c>
      <c r="C1112" s="11" t="s">
        <v>33</v>
      </c>
      <c r="D1112" s="11" t="s">
        <v>87</v>
      </c>
      <c r="E1112" s="17" t="s">
        <v>35</v>
      </c>
      <c r="F1112" s="17" t="s">
        <v>3081</v>
      </c>
      <c r="G1112" s="17" t="s">
        <v>891</v>
      </c>
      <c r="H1112" s="11" t="s">
        <v>37</v>
      </c>
      <c r="I1112" s="11" t="s">
        <v>38</v>
      </c>
      <c r="J1112" s="11" t="s">
        <v>39</v>
      </c>
      <c r="K1112" s="11" t="s">
        <v>40</v>
      </c>
      <c r="L1112" s="13">
        <v>44840.362951388888</v>
      </c>
      <c r="M1112" s="13">
        <v>44840.57916666667</v>
      </c>
      <c r="N1112" s="14">
        <v>5.1891666667652316</v>
      </c>
      <c r="O1112" s="15">
        <v>0</v>
      </c>
      <c r="P1112" s="15">
        <v>146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757.61833334772382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2927741</v>
      </c>
      <c r="B1113" s="11">
        <v>1</v>
      </c>
      <c r="C1113" s="11" t="s">
        <v>33</v>
      </c>
      <c r="D1113" s="11" t="s">
        <v>41</v>
      </c>
      <c r="E1113" s="17" t="s">
        <v>35</v>
      </c>
      <c r="F1113" s="17" t="s">
        <v>3121</v>
      </c>
      <c r="G1113" s="17" t="s">
        <v>59</v>
      </c>
      <c r="H1113" s="11" t="s">
        <v>37</v>
      </c>
      <c r="I1113" s="11" t="s">
        <v>38</v>
      </c>
      <c r="J1113" s="11" t="s">
        <v>39</v>
      </c>
      <c r="K1113" s="11" t="s">
        <v>40</v>
      </c>
      <c r="L1113" s="13">
        <v>44840.408935185187</v>
      </c>
      <c r="M1113" s="13">
        <v>44840.477083333331</v>
      </c>
      <c r="N1113" s="14">
        <v>1.6355555554619059</v>
      </c>
      <c r="O1113" s="15">
        <v>0</v>
      </c>
      <c r="P1113" s="15">
        <v>8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13.084444443695247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2927744</v>
      </c>
      <c r="B1114" s="11">
        <v>1</v>
      </c>
      <c r="C1114" s="11" t="s">
        <v>33</v>
      </c>
      <c r="D1114" s="11" t="s">
        <v>67</v>
      </c>
      <c r="E1114" s="17" t="s">
        <v>35</v>
      </c>
      <c r="F1114" s="17" t="s">
        <v>3122</v>
      </c>
      <c r="G1114" s="17" t="s">
        <v>104</v>
      </c>
      <c r="H1114" s="11" t="s">
        <v>37</v>
      </c>
      <c r="I1114" s="11" t="s">
        <v>38</v>
      </c>
      <c r="J1114" s="11" t="s">
        <v>39</v>
      </c>
      <c r="K1114" s="11" t="s">
        <v>40</v>
      </c>
      <c r="L1114" s="13">
        <v>44840.411296296297</v>
      </c>
      <c r="M1114" s="13">
        <v>44840.666666666664</v>
      </c>
      <c r="N1114" s="14">
        <v>6.128888888808433</v>
      </c>
      <c r="O1114" s="15">
        <v>0</v>
      </c>
      <c r="P1114" s="15">
        <v>135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827.39999998913845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2927746</v>
      </c>
      <c r="B1115" s="11">
        <v>1</v>
      </c>
      <c r="C1115" s="11" t="s">
        <v>33</v>
      </c>
      <c r="D1115" s="11" t="s">
        <v>76</v>
      </c>
      <c r="E1115" s="17" t="s">
        <v>35</v>
      </c>
      <c r="F1115" s="17" t="s">
        <v>2497</v>
      </c>
      <c r="G1115" s="17" t="s">
        <v>104</v>
      </c>
      <c r="H1115" s="11" t="s">
        <v>37</v>
      </c>
      <c r="I1115" s="11" t="s">
        <v>38</v>
      </c>
      <c r="J1115" s="11" t="s">
        <v>39</v>
      </c>
      <c r="K1115" s="11" t="s">
        <v>99</v>
      </c>
      <c r="L1115" s="13">
        <v>44840.41233796296</v>
      </c>
      <c r="M1115" s="13">
        <v>44840.440972222219</v>
      </c>
      <c r="N1115" s="14">
        <v>0.687222222215496</v>
      </c>
      <c r="O1115" s="15">
        <v>0</v>
      </c>
      <c r="P1115" s="15">
        <v>45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30.92499999969732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2927747</v>
      </c>
      <c r="B1116" s="11">
        <v>1</v>
      </c>
      <c r="C1116" s="11" t="s">
        <v>33</v>
      </c>
      <c r="D1116" s="11" t="s">
        <v>52</v>
      </c>
      <c r="E1116" s="17" t="s">
        <v>35</v>
      </c>
      <c r="F1116" s="17" t="s">
        <v>1556</v>
      </c>
      <c r="G1116" s="17" t="s">
        <v>891</v>
      </c>
      <c r="H1116" s="11" t="s">
        <v>37</v>
      </c>
      <c r="I1116" s="11" t="s">
        <v>38</v>
      </c>
      <c r="J1116" s="11" t="s">
        <v>39</v>
      </c>
      <c r="K1116" s="11" t="s">
        <v>40</v>
      </c>
      <c r="L1116" s="13">
        <v>44840.413194444445</v>
      </c>
      <c r="M1116" s="13">
        <v>44840.783333333333</v>
      </c>
      <c r="N1116" s="14">
        <v>8.8833333333022892</v>
      </c>
      <c r="O1116" s="15">
        <v>0</v>
      </c>
      <c r="P1116" s="15">
        <v>410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3642.1666666539386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2927748</v>
      </c>
      <c r="B1117" s="11">
        <v>1</v>
      </c>
      <c r="C1117" s="11" t="s">
        <v>33</v>
      </c>
      <c r="D1117" s="11" t="s">
        <v>67</v>
      </c>
      <c r="E1117" s="17" t="s">
        <v>35</v>
      </c>
      <c r="F1117" s="17" t="s">
        <v>2778</v>
      </c>
      <c r="G1117" s="17" t="s">
        <v>104</v>
      </c>
      <c r="H1117" s="11" t="s">
        <v>37</v>
      </c>
      <c r="I1117" s="11" t="s">
        <v>38</v>
      </c>
      <c r="J1117" s="11" t="s">
        <v>39</v>
      </c>
      <c r="K1117" s="11" t="s">
        <v>99</v>
      </c>
      <c r="L1117" s="13">
        <v>44840.413865740738</v>
      </c>
      <c r="M1117" s="13">
        <v>44840.669444444444</v>
      </c>
      <c r="N1117" s="14">
        <v>6.1338888889295049</v>
      </c>
      <c r="O1117" s="15">
        <v>0</v>
      </c>
      <c r="P1117" s="15">
        <v>106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650.19222222652752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2927755</v>
      </c>
      <c r="B1118" s="11">
        <v>1</v>
      </c>
      <c r="C1118" s="11" t="s">
        <v>33</v>
      </c>
      <c r="D1118" s="11" t="s">
        <v>58</v>
      </c>
      <c r="E1118" s="17" t="s">
        <v>60</v>
      </c>
      <c r="F1118" s="17" t="s">
        <v>2193</v>
      </c>
      <c r="G1118" s="17" t="s">
        <v>104</v>
      </c>
      <c r="H1118" s="11" t="s">
        <v>61</v>
      </c>
      <c r="I1118" s="11" t="s">
        <v>38</v>
      </c>
      <c r="J1118" s="11" t="s">
        <v>39</v>
      </c>
      <c r="K1118" s="11" t="s">
        <v>99</v>
      </c>
      <c r="L1118" s="13">
        <v>44840.41778935185</v>
      </c>
      <c r="M1118" s="13">
        <v>44840.464583333334</v>
      </c>
      <c r="N1118" s="14">
        <v>1.1230555556248873</v>
      </c>
      <c r="O1118" s="15">
        <v>0</v>
      </c>
      <c r="P1118" s="15">
        <v>745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836.67638894054107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2927756</v>
      </c>
      <c r="B1119" s="11">
        <v>1</v>
      </c>
      <c r="C1119" s="11" t="s">
        <v>33</v>
      </c>
      <c r="D1119" s="11" t="s">
        <v>85</v>
      </c>
      <c r="E1119" s="17" t="s">
        <v>35</v>
      </c>
      <c r="F1119" s="17" t="s">
        <v>1397</v>
      </c>
      <c r="G1119" s="17" t="s">
        <v>36</v>
      </c>
      <c r="H1119" s="11" t="s">
        <v>37</v>
      </c>
      <c r="I1119" s="11" t="s">
        <v>38</v>
      </c>
      <c r="J1119" s="11" t="s">
        <v>39</v>
      </c>
      <c r="K1119" s="11" t="s">
        <v>40</v>
      </c>
      <c r="L1119" s="13">
        <v>44840.418935185182</v>
      </c>
      <c r="M1119" s="13">
        <v>44840.56527777778</v>
      </c>
      <c r="N1119" s="14">
        <v>3.5122222223435529</v>
      </c>
      <c r="O1119" s="15">
        <v>0</v>
      </c>
      <c r="P1119" s="15">
        <v>6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21.073333334061317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2927758</v>
      </c>
      <c r="B1120" s="11">
        <v>1</v>
      </c>
      <c r="C1120" s="11" t="s">
        <v>33</v>
      </c>
      <c r="D1120" s="11" t="s">
        <v>103</v>
      </c>
      <c r="E1120" s="17" t="s">
        <v>35</v>
      </c>
      <c r="F1120" s="17" t="s">
        <v>2552</v>
      </c>
      <c r="G1120" s="17" t="s">
        <v>98</v>
      </c>
      <c r="H1120" s="11" t="s">
        <v>37</v>
      </c>
      <c r="I1120" s="11" t="s">
        <v>38</v>
      </c>
      <c r="J1120" s="11" t="s">
        <v>39</v>
      </c>
      <c r="K1120" s="11" t="s">
        <v>99</v>
      </c>
      <c r="L1120" s="13">
        <v>44840.419398148151</v>
      </c>
      <c r="M1120" s="13">
        <v>44840.667361111111</v>
      </c>
      <c r="N1120" s="14">
        <v>5.9511111110332422</v>
      </c>
      <c r="O1120" s="15">
        <v>0</v>
      </c>
      <c r="P1120" s="15">
        <v>310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1844.8444444203051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2927759</v>
      </c>
      <c r="B1121" s="11">
        <v>1</v>
      </c>
      <c r="C1121" s="11" t="s">
        <v>33</v>
      </c>
      <c r="D1121" s="11" t="s">
        <v>78</v>
      </c>
      <c r="E1121" s="17" t="s">
        <v>63</v>
      </c>
      <c r="F1121" s="17" t="s">
        <v>2567</v>
      </c>
      <c r="G1121" s="17" t="s">
        <v>104</v>
      </c>
      <c r="H1121" s="11" t="s">
        <v>61</v>
      </c>
      <c r="I1121" s="11" t="s">
        <v>38</v>
      </c>
      <c r="J1121" s="11" t="s">
        <v>39</v>
      </c>
      <c r="K1121" s="11" t="s">
        <v>99</v>
      </c>
      <c r="L1121" s="13">
        <v>44840.420127314814</v>
      </c>
      <c r="M1121" s="13">
        <v>44840.74759259259</v>
      </c>
      <c r="N1121" s="14">
        <v>7.8591666666325182</v>
      </c>
      <c r="O1121" s="15">
        <v>0</v>
      </c>
      <c r="P1121" s="15">
        <v>78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613.01499999733642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2927760</v>
      </c>
      <c r="B1122" s="11">
        <v>1</v>
      </c>
      <c r="C1122" s="11" t="s">
        <v>33</v>
      </c>
      <c r="D1122" s="11" t="s">
        <v>57</v>
      </c>
      <c r="E1122" s="17" t="s">
        <v>35</v>
      </c>
      <c r="F1122" s="17" t="s">
        <v>699</v>
      </c>
      <c r="G1122" s="17" t="s">
        <v>104</v>
      </c>
      <c r="H1122" s="11" t="s">
        <v>37</v>
      </c>
      <c r="I1122" s="11" t="s">
        <v>38</v>
      </c>
      <c r="J1122" s="11" t="s">
        <v>39</v>
      </c>
      <c r="K1122" s="11" t="s">
        <v>99</v>
      </c>
      <c r="L1122" s="13">
        <v>44840.420891203707</v>
      </c>
      <c r="M1122" s="13">
        <v>44840.478472222225</v>
      </c>
      <c r="N1122" s="14">
        <v>1.3819444444379769</v>
      </c>
      <c r="O1122" s="15">
        <v>0</v>
      </c>
      <c r="P1122" s="15">
        <v>1132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1564.3611111037899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2927763</v>
      </c>
      <c r="B1123" s="11">
        <v>1</v>
      </c>
      <c r="C1123" s="11" t="s">
        <v>33</v>
      </c>
      <c r="D1123" s="11" t="s">
        <v>78</v>
      </c>
      <c r="E1123" s="17" t="s">
        <v>63</v>
      </c>
      <c r="F1123" s="17" t="s">
        <v>2057</v>
      </c>
      <c r="G1123" s="17" t="s">
        <v>104</v>
      </c>
      <c r="H1123" s="11" t="s">
        <v>37</v>
      </c>
      <c r="I1123" s="11" t="s">
        <v>38</v>
      </c>
      <c r="J1123" s="11" t="s">
        <v>39</v>
      </c>
      <c r="K1123" s="11" t="s">
        <v>99</v>
      </c>
      <c r="L1123" s="13">
        <v>44840.422893518517</v>
      </c>
      <c r="M1123" s="13">
        <v>44840.750428240739</v>
      </c>
      <c r="N1123" s="14">
        <v>7.8608333333395422</v>
      </c>
      <c r="O1123" s="15">
        <v>0</v>
      </c>
      <c r="P1123" s="15">
        <v>2634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20705.435000016354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2927766</v>
      </c>
      <c r="B1124" s="11">
        <v>1</v>
      </c>
      <c r="C1124" s="11" t="s">
        <v>33</v>
      </c>
      <c r="D1124" s="11" t="s">
        <v>105</v>
      </c>
      <c r="E1124" s="17" t="s">
        <v>35</v>
      </c>
      <c r="F1124" s="17" t="s">
        <v>2740</v>
      </c>
      <c r="G1124" s="17" t="s">
        <v>84</v>
      </c>
      <c r="H1124" s="11" t="s">
        <v>37</v>
      </c>
      <c r="I1124" s="11" t="s">
        <v>38</v>
      </c>
      <c r="J1124" s="11" t="s">
        <v>39</v>
      </c>
      <c r="K1124" s="11" t="s">
        <v>99</v>
      </c>
      <c r="L1124" s="13">
        <v>44840.425509259258</v>
      </c>
      <c r="M1124" s="13">
        <v>44840.452777777777</v>
      </c>
      <c r="N1124" s="14">
        <v>0.65444444445893168</v>
      </c>
      <c r="O1124" s="15">
        <v>0</v>
      </c>
      <c r="P1124" s="15">
        <v>77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50.39222222333774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2927769</v>
      </c>
      <c r="B1125" s="11">
        <v>1</v>
      </c>
      <c r="C1125" s="11" t="s">
        <v>33</v>
      </c>
      <c r="D1125" s="11" t="s">
        <v>49</v>
      </c>
      <c r="E1125" s="17" t="s">
        <v>35</v>
      </c>
      <c r="F1125" s="17" t="s">
        <v>1192</v>
      </c>
      <c r="G1125" s="17" t="s">
        <v>50</v>
      </c>
      <c r="H1125" s="11" t="s">
        <v>37</v>
      </c>
      <c r="I1125" s="11" t="s">
        <v>38</v>
      </c>
      <c r="J1125" s="11" t="s">
        <v>51</v>
      </c>
      <c r="K1125" s="11" t="s">
        <v>40</v>
      </c>
      <c r="L1125" s="13">
        <v>44840.427488425928</v>
      </c>
      <c r="M1125" s="13">
        <v>44840.45</v>
      </c>
      <c r="N1125" s="14">
        <v>0.54027777764713392</v>
      </c>
      <c r="O1125" s="15">
        <v>0</v>
      </c>
      <c r="P1125" s="15">
        <v>8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4.3222222211770713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2927774</v>
      </c>
      <c r="B1126" s="11">
        <v>1</v>
      </c>
      <c r="C1126" s="11" t="s">
        <v>33</v>
      </c>
      <c r="D1126" s="11" t="s">
        <v>68</v>
      </c>
      <c r="E1126" s="17" t="s">
        <v>35</v>
      </c>
      <c r="F1126" s="17" t="s">
        <v>1431</v>
      </c>
      <c r="G1126" s="17" t="s">
        <v>84</v>
      </c>
      <c r="H1126" s="11" t="s">
        <v>37</v>
      </c>
      <c r="I1126" s="11" t="s">
        <v>38</v>
      </c>
      <c r="J1126" s="11" t="s">
        <v>39</v>
      </c>
      <c r="K1126" s="11" t="s">
        <v>99</v>
      </c>
      <c r="L1126" s="13">
        <v>44840.432754629626</v>
      </c>
      <c r="M1126" s="13">
        <v>44840.48333333333</v>
      </c>
      <c r="N1126" s="14">
        <v>1.2138888888875954</v>
      </c>
      <c r="O1126" s="15">
        <v>0</v>
      </c>
      <c r="P1126" s="15">
        <v>94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114.10555555543397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2927780</v>
      </c>
      <c r="B1127" s="11">
        <v>1</v>
      </c>
      <c r="C1127" s="11" t="s">
        <v>33</v>
      </c>
      <c r="D1127" s="11" t="s">
        <v>85</v>
      </c>
      <c r="E1127" s="17" t="s">
        <v>35</v>
      </c>
      <c r="F1127" s="17" t="s">
        <v>2316</v>
      </c>
      <c r="G1127" s="17" t="s">
        <v>55</v>
      </c>
      <c r="H1127" s="11" t="s">
        <v>37</v>
      </c>
      <c r="I1127" s="11" t="s">
        <v>38</v>
      </c>
      <c r="J1127" s="11" t="s">
        <v>39</v>
      </c>
      <c r="K1127" s="11" t="s">
        <v>40</v>
      </c>
      <c r="L1127" s="13">
        <v>44840.436423611114</v>
      </c>
      <c r="M1127" s="13">
        <v>44840.661111111112</v>
      </c>
      <c r="N1127" s="14">
        <v>5.3924999999580905</v>
      </c>
      <c r="O1127" s="15">
        <v>0</v>
      </c>
      <c r="P1127" s="15">
        <v>193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1040.7524999919115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2927783</v>
      </c>
      <c r="B1128" s="11">
        <v>1</v>
      </c>
      <c r="C1128" s="11" t="s">
        <v>33</v>
      </c>
      <c r="D1128" s="11" t="s">
        <v>77</v>
      </c>
      <c r="E1128" s="17" t="s">
        <v>35</v>
      </c>
      <c r="F1128" s="17" t="s">
        <v>2594</v>
      </c>
      <c r="G1128" s="17" t="s">
        <v>55</v>
      </c>
      <c r="H1128" s="11" t="s">
        <v>37</v>
      </c>
      <c r="I1128" s="11" t="s">
        <v>38</v>
      </c>
      <c r="J1128" s="11" t="s">
        <v>39</v>
      </c>
      <c r="K1128" s="11" t="s">
        <v>40</v>
      </c>
      <c r="L1128" s="13">
        <v>44840.433541666665</v>
      </c>
      <c r="M1128" s="13">
        <v>44840.445138888892</v>
      </c>
      <c r="N1128" s="14">
        <v>0.27833333343733102</v>
      </c>
      <c r="O1128" s="15">
        <v>0</v>
      </c>
      <c r="P1128" s="15">
        <v>24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6.6800000024959445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2927788</v>
      </c>
      <c r="B1129" s="11">
        <v>1</v>
      </c>
      <c r="C1129" s="11" t="s">
        <v>33</v>
      </c>
      <c r="D1129" s="11" t="s">
        <v>76</v>
      </c>
      <c r="E1129" s="17" t="s">
        <v>35</v>
      </c>
      <c r="F1129" s="17" t="s">
        <v>627</v>
      </c>
      <c r="G1129" s="17" t="s">
        <v>50</v>
      </c>
      <c r="H1129" s="11" t="s">
        <v>37</v>
      </c>
      <c r="I1129" s="11" t="s">
        <v>38</v>
      </c>
      <c r="J1129" s="11" t="s">
        <v>51</v>
      </c>
      <c r="K1129" s="11" t="s">
        <v>40</v>
      </c>
      <c r="L1129" s="13">
        <v>44840.442743055559</v>
      </c>
      <c r="M1129" s="13">
        <v>44840.618750000001</v>
      </c>
      <c r="N1129" s="14">
        <v>4.2241666666232049</v>
      </c>
      <c r="O1129" s="15">
        <v>0</v>
      </c>
      <c r="P1129" s="15">
        <v>71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299.91583333024755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2927790</v>
      </c>
      <c r="B1130" s="11">
        <v>1</v>
      </c>
      <c r="C1130" s="11" t="s">
        <v>33</v>
      </c>
      <c r="D1130" s="11" t="s">
        <v>56</v>
      </c>
      <c r="E1130" s="17" t="s">
        <v>43</v>
      </c>
      <c r="F1130" s="17" t="s">
        <v>2460</v>
      </c>
      <c r="G1130" s="17" t="s">
        <v>59</v>
      </c>
      <c r="H1130" s="11" t="s">
        <v>37</v>
      </c>
      <c r="I1130" s="11" t="s">
        <v>38</v>
      </c>
      <c r="J1130" s="11" t="s">
        <v>39</v>
      </c>
      <c r="K1130" s="11" t="s">
        <v>40</v>
      </c>
      <c r="L1130" s="13">
        <v>44840.443981481483</v>
      </c>
      <c r="M1130" s="13">
        <v>44840.613888888889</v>
      </c>
      <c r="N1130" s="14">
        <v>4.0777777777402662</v>
      </c>
      <c r="O1130" s="15">
        <v>0</v>
      </c>
      <c r="P1130" s="15">
        <v>5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20.388888888701331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2927791</v>
      </c>
      <c r="B1131" s="11">
        <v>1</v>
      </c>
      <c r="C1131" s="11" t="s">
        <v>33</v>
      </c>
      <c r="D1131" s="11" t="s">
        <v>49</v>
      </c>
      <c r="E1131" s="17" t="s">
        <v>35</v>
      </c>
      <c r="F1131" s="17" t="s">
        <v>204</v>
      </c>
      <c r="G1131" s="17" t="s">
        <v>891</v>
      </c>
      <c r="H1131" s="11" t="s">
        <v>37</v>
      </c>
      <c r="I1131" s="11" t="s">
        <v>38</v>
      </c>
      <c r="J1131" s="11" t="s">
        <v>39</v>
      </c>
      <c r="K1131" s="11" t="s">
        <v>40</v>
      </c>
      <c r="L1131" s="13">
        <v>44840.444155092591</v>
      </c>
      <c r="M1131" s="13">
        <v>44840.647222222222</v>
      </c>
      <c r="N1131" s="14">
        <v>4.8736111111356877</v>
      </c>
      <c r="O1131" s="15">
        <v>0</v>
      </c>
      <c r="P1131" s="15">
        <v>506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2466.047222234658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2927795</v>
      </c>
      <c r="B1132" s="11">
        <v>1</v>
      </c>
      <c r="C1132" s="11" t="s">
        <v>33</v>
      </c>
      <c r="D1132" s="11" t="s">
        <v>76</v>
      </c>
      <c r="E1132" s="17" t="s">
        <v>35</v>
      </c>
      <c r="F1132" s="17" t="s">
        <v>3123</v>
      </c>
      <c r="G1132" s="17" t="s">
        <v>47</v>
      </c>
      <c r="H1132" s="11" t="s">
        <v>37</v>
      </c>
      <c r="I1132" s="11" t="s">
        <v>38</v>
      </c>
      <c r="J1132" s="11" t="s">
        <v>39</v>
      </c>
      <c r="K1132" s="11" t="s">
        <v>40</v>
      </c>
      <c r="L1132" s="13">
        <v>44840.448113425926</v>
      </c>
      <c r="M1132" s="13">
        <v>44840.515972222223</v>
      </c>
      <c r="N1132" s="14">
        <v>1.6286111111403443</v>
      </c>
      <c r="O1132" s="15">
        <v>0</v>
      </c>
      <c r="P1132" s="15">
        <v>222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361.55166667315643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2927800</v>
      </c>
      <c r="B1133" s="11">
        <v>1</v>
      </c>
      <c r="C1133" s="11" t="s">
        <v>33</v>
      </c>
      <c r="D1133" s="11" t="s">
        <v>57</v>
      </c>
      <c r="E1133" s="17" t="s">
        <v>35</v>
      </c>
      <c r="F1133" s="17" t="s">
        <v>2350</v>
      </c>
      <c r="G1133" s="17" t="s">
        <v>73</v>
      </c>
      <c r="H1133" s="11" t="s">
        <v>37</v>
      </c>
      <c r="I1133" s="11" t="s">
        <v>38</v>
      </c>
      <c r="J1133" s="11" t="s">
        <v>39</v>
      </c>
      <c r="K1133" s="11" t="s">
        <v>40</v>
      </c>
      <c r="L1133" s="13">
        <v>44840.451354166667</v>
      </c>
      <c r="M1133" s="13">
        <v>44840.538194444445</v>
      </c>
      <c r="N1133" s="14">
        <v>2.0841666666674428</v>
      </c>
      <c r="O1133" s="15">
        <v>0</v>
      </c>
      <c r="P1133" s="15">
        <v>93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193.82750000007218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2927801</v>
      </c>
      <c r="B1134" s="11">
        <v>1</v>
      </c>
      <c r="C1134" s="11" t="s">
        <v>33</v>
      </c>
      <c r="D1134" s="11" t="s">
        <v>57</v>
      </c>
      <c r="E1134" s="17" t="s">
        <v>35</v>
      </c>
      <c r="F1134" s="17" t="s">
        <v>982</v>
      </c>
      <c r="G1134" s="17" t="s">
        <v>84</v>
      </c>
      <c r="H1134" s="11" t="s">
        <v>37</v>
      </c>
      <c r="I1134" s="11" t="s">
        <v>38</v>
      </c>
      <c r="J1134" s="11" t="s">
        <v>39</v>
      </c>
      <c r="K1134" s="11" t="s">
        <v>99</v>
      </c>
      <c r="L1134" s="13">
        <v>44840.45385416667</v>
      </c>
      <c r="M1134" s="13">
        <v>44840.523611111108</v>
      </c>
      <c r="N1134" s="14">
        <v>1.6741666665184312</v>
      </c>
      <c r="O1134" s="15">
        <v>0</v>
      </c>
      <c r="P1134" s="15">
        <v>249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416.86749996308936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2927828</v>
      </c>
      <c r="B1135" s="11">
        <v>1</v>
      </c>
      <c r="C1135" s="11" t="s">
        <v>33</v>
      </c>
      <c r="D1135" s="11" t="s">
        <v>87</v>
      </c>
      <c r="E1135" s="17" t="s">
        <v>35</v>
      </c>
      <c r="F1135" s="17" t="s">
        <v>3124</v>
      </c>
      <c r="G1135" s="17" t="s">
        <v>891</v>
      </c>
      <c r="H1135" s="11" t="s">
        <v>37</v>
      </c>
      <c r="I1135" s="11" t="s">
        <v>38</v>
      </c>
      <c r="J1135" s="11" t="s">
        <v>39</v>
      </c>
      <c r="K1135" s="11" t="s">
        <v>40</v>
      </c>
      <c r="L1135" s="13">
        <v>44840.473194444443</v>
      </c>
      <c r="M1135" s="13">
        <v>44840.629861111112</v>
      </c>
      <c r="N1135" s="14">
        <v>3.7600000000675209</v>
      </c>
      <c r="O1135" s="15">
        <v>0</v>
      </c>
      <c r="P1135" s="15">
        <v>195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733.20000001316657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2927849</v>
      </c>
      <c r="B1136" s="11">
        <v>1</v>
      </c>
      <c r="C1136" s="11" t="s">
        <v>33</v>
      </c>
      <c r="D1136" s="11" t="s">
        <v>68</v>
      </c>
      <c r="E1136" s="17" t="s">
        <v>60</v>
      </c>
      <c r="F1136" s="17" t="s">
        <v>3125</v>
      </c>
      <c r="G1136" s="17" t="s">
        <v>73</v>
      </c>
      <c r="H1136" s="11" t="s">
        <v>61</v>
      </c>
      <c r="I1136" s="11" t="s">
        <v>38</v>
      </c>
      <c r="J1136" s="11" t="s">
        <v>39</v>
      </c>
      <c r="K1136" s="11" t="s">
        <v>40</v>
      </c>
      <c r="L1136" s="13">
        <v>44840.487291666665</v>
      </c>
      <c r="M1136" s="13">
        <v>44840.513692129629</v>
      </c>
      <c r="N1136" s="14">
        <v>0.6336111111450009</v>
      </c>
      <c r="O1136" s="15">
        <v>1</v>
      </c>
      <c r="P1136" s="15">
        <v>228</v>
      </c>
      <c r="Q1136" s="15">
        <v>0</v>
      </c>
      <c r="R1136" s="15">
        <v>0</v>
      </c>
      <c r="S1136" s="15">
        <v>0</v>
      </c>
      <c r="T1136" s="15">
        <v>0</v>
      </c>
      <c r="U1136" s="16">
        <v>0.6336111111450009</v>
      </c>
      <c r="V1136" s="16">
        <v>144.46333334106021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2927871</v>
      </c>
      <c r="B1137" s="11">
        <v>1</v>
      </c>
      <c r="C1137" s="11" t="s">
        <v>33</v>
      </c>
      <c r="D1137" s="11" t="s">
        <v>57</v>
      </c>
      <c r="E1137" s="17" t="s">
        <v>35</v>
      </c>
      <c r="F1137" s="17" t="s">
        <v>699</v>
      </c>
      <c r="G1137" s="17" t="s">
        <v>98</v>
      </c>
      <c r="H1137" s="11" t="s">
        <v>37</v>
      </c>
      <c r="I1137" s="11" t="s">
        <v>38</v>
      </c>
      <c r="J1137" s="11" t="s">
        <v>39</v>
      </c>
      <c r="K1137" s="11" t="s">
        <v>40</v>
      </c>
      <c r="L1137" s="13">
        <v>44840.485046296293</v>
      </c>
      <c r="M1137" s="13">
        <v>44840.666666666664</v>
      </c>
      <c r="N1137" s="14">
        <v>4.3588888889062218</v>
      </c>
      <c r="O1137" s="15">
        <v>0</v>
      </c>
      <c r="P1137" s="15">
        <v>1139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4964.7744444641867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2927877</v>
      </c>
      <c r="B1138" s="11">
        <v>1</v>
      </c>
      <c r="C1138" s="11" t="s">
        <v>33</v>
      </c>
      <c r="D1138" s="11" t="s">
        <v>56</v>
      </c>
      <c r="E1138" s="17" t="s">
        <v>35</v>
      </c>
      <c r="F1138" s="17" t="s">
        <v>1505</v>
      </c>
      <c r="G1138" s="17" t="s">
        <v>36</v>
      </c>
      <c r="H1138" s="11" t="s">
        <v>37</v>
      </c>
      <c r="I1138" s="11" t="s">
        <v>38</v>
      </c>
      <c r="J1138" s="11" t="s">
        <v>39</v>
      </c>
      <c r="K1138" s="11" t="s">
        <v>40</v>
      </c>
      <c r="L1138" s="13">
        <v>44840.505914351852</v>
      </c>
      <c r="M1138" s="13">
        <v>44840.68472222222</v>
      </c>
      <c r="N1138" s="14">
        <v>4.2913888888433576</v>
      </c>
      <c r="O1138" s="15">
        <v>0</v>
      </c>
      <c r="P1138" s="15">
        <v>383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1643.6019444270059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2927885</v>
      </c>
      <c r="B1139" s="11">
        <v>1</v>
      </c>
      <c r="C1139" s="11" t="s">
        <v>33</v>
      </c>
      <c r="D1139" s="11" t="s">
        <v>56</v>
      </c>
      <c r="E1139" s="17" t="s">
        <v>35</v>
      </c>
      <c r="F1139" s="17" t="s">
        <v>1933</v>
      </c>
      <c r="G1139" s="17" t="s">
        <v>104</v>
      </c>
      <c r="H1139" s="11" t="s">
        <v>37</v>
      </c>
      <c r="I1139" s="11" t="s">
        <v>38</v>
      </c>
      <c r="J1139" s="11" t="s">
        <v>39</v>
      </c>
      <c r="K1139" s="11" t="s">
        <v>99</v>
      </c>
      <c r="L1139" s="13">
        <v>44840.511759259258</v>
      </c>
      <c r="M1139" s="13">
        <v>44840.752083333333</v>
      </c>
      <c r="N1139" s="14">
        <v>5.7677777778008021</v>
      </c>
      <c r="O1139" s="15">
        <v>0</v>
      </c>
      <c r="P1139" s="15">
        <v>215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1240.0722222271725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2927886</v>
      </c>
      <c r="B1140" s="11">
        <v>1</v>
      </c>
      <c r="C1140" s="11" t="s">
        <v>33</v>
      </c>
      <c r="D1140" s="11" t="s">
        <v>42</v>
      </c>
      <c r="E1140" s="17" t="s">
        <v>35</v>
      </c>
      <c r="F1140" s="17" t="s">
        <v>3126</v>
      </c>
      <c r="G1140" s="17" t="s">
        <v>104</v>
      </c>
      <c r="H1140" s="11" t="s">
        <v>37</v>
      </c>
      <c r="I1140" s="11" t="s">
        <v>38</v>
      </c>
      <c r="J1140" s="11" t="s">
        <v>39</v>
      </c>
      <c r="K1140" s="11" t="s">
        <v>99</v>
      </c>
      <c r="L1140" s="13">
        <v>44840.512476851851</v>
      </c>
      <c r="M1140" s="13">
        <v>44840.546412037038</v>
      </c>
      <c r="N1140" s="14">
        <v>0.81444444449152797</v>
      </c>
      <c r="O1140" s="15">
        <v>0</v>
      </c>
      <c r="P1140" s="15">
        <v>170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138.45555556355976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2927893</v>
      </c>
      <c r="B1141" s="11">
        <v>1</v>
      </c>
      <c r="C1141" s="11" t="s">
        <v>33</v>
      </c>
      <c r="D1141" s="11" t="s">
        <v>34</v>
      </c>
      <c r="E1141" s="17" t="s">
        <v>43</v>
      </c>
      <c r="F1141" s="17" t="s">
        <v>500</v>
      </c>
      <c r="G1141" s="17" t="s">
        <v>104</v>
      </c>
      <c r="H1141" s="11" t="s">
        <v>37</v>
      </c>
      <c r="I1141" s="11" t="s">
        <v>38</v>
      </c>
      <c r="J1141" s="11" t="s">
        <v>39</v>
      </c>
      <c r="K1141" s="11" t="s">
        <v>40</v>
      </c>
      <c r="L1141" s="13">
        <v>44840.514722222222</v>
      </c>
      <c r="M1141" s="13">
        <v>44840.573611111111</v>
      </c>
      <c r="N1141" s="14">
        <v>1.4133333333302289</v>
      </c>
      <c r="O1141" s="15">
        <v>0</v>
      </c>
      <c r="P1141" s="15">
        <v>3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4.2399999999906868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2927905</v>
      </c>
      <c r="B1142" s="11">
        <v>1</v>
      </c>
      <c r="C1142" s="11" t="s">
        <v>33</v>
      </c>
      <c r="D1142" s="11" t="s">
        <v>76</v>
      </c>
      <c r="E1142" s="17" t="s">
        <v>35</v>
      </c>
      <c r="F1142" s="17" t="s">
        <v>3127</v>
      </c>
      <c r="G1142" s="17" t="s">
        <v>73</v>
      </c>
      <c r="H1142" s="11" t="s">
        <v>37</v>
      </c>
      <c r="I1142" s="11" t="s">
        <v>38</v>
      </c>
      <c r="J1142" s="11" t="s">
        <v>39</v>
      </c>
      <c r="K1142" s="11" t="s">
        <v>40</v>
      </c>
      <c r="L1142" s="13">
        <v>44840.525127314817</v>
      </c>
      <c r="M1142" s="13">
        <v>44840.605555555558</v>
      </c>
      <c r="N1142" s="14">
        <v>1.9302777777775191</v>
      </c>
      <c r="O1142" s="15">
        <v>0</v>
      </c>
      <c r="P1142" s="15">
        <v>904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1744.9711111108772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2927906</v>
      </c>
      <c r="B1143" s="11">
        <v>1</v>
      </c>
      <c r="C1143" s="11" t="s">
        <v>33</v>
      </c>
      <c r="D1143" s="11" t="s">
        <v>41</v>
      </c>
      <c r="E1143" s="17" t="s">
        <v>60</v>
      </c>
      <c r="F1143" s="17" t="s">
        <v>921</v>
      </c>
      <c r="G1143" s="17" t="s">
        <v>785</v>
      </c>
      <c r="H1143" s="11" t="s">
        <v>61</v>
      </c>
      <c r="I1143" s="11" t="s">
        <v>38</v>
      </c>
      <c r="J1143" s="11" t="s">
        <v>39</v>
      </c>
      <c r="K1143" s="11" t="s">
        <v>99</v>
      </c>
      <c r="L1143" s="13">
        <v>44840.525069444448</v>
      </c>
      <c r="M1143" s="13">
        <v>44840.729166666664</v>
      </c>
      <c r="N1143" s="14">
        <v>4.8983333331998438</v>
      </c>
      <c r="O1143" s="15">
        <v>2</v>
      </c>
      <c r="P1143" s="15">
        <v>879</v>
      </c>
      <c r="Q1143" s="15">
        <v>0</v>
      </c>
      <c r="R1143" s="15">
        <v>0</v>
      </c>
      <c r="S1143" s="15">
        <v>0</v>
      </c>
      <c r="T1143" s="15">
        <v>0</v>
      </c>
      <c r="U1143" s="16">
        <v>9.7966666663996875</v>
      </c>
      <c r="V1143" s="16">
        <v>4305.6349998826627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2927907</v>
      </c>
      <c r="B1144" s="11">
        <v>1</v>
      </c>
      <c r="C1144" s="11" t="s">
        <v>33</v>
      </c>
      <c r="D1144" s="11" t="s">
        <v>81</v>
      </c>
      <c r="E1144" s="17" t="s">
        <v>35</v>
      </c>
      <c r="F1144" s="17" t="s">
        <v>1461</v>
      </c>
      <c r="G1144" s="17" t="s">
        <v>891</v>
      </c>
      <c r="H1144" s="11" t="s">
        <v>37</v>
      </c>
      <c r="I1144" s="11" t="s">
        <v>38</v>
      </c>
      <c r="J1144" s="11" t="s">
        <v>39</v>
      </c>
      <c r="K1144" s="11" t="s">
        <v>40</v>
      </c>
      <c r="L1144" s="13">
        <v>44840.526817129627</v>
      </c>
      <c r="M1144" s="13">
        <v>44840.681250000001</v>
      </c>
      <c r="N1144" s="14">
        <v>3.7063888889970258</v>
      </c>
      <c r="O1144" s="15">
        <v>0</v>
      </c>
      <c r="P1144" s="15">
        <v>114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422.52833334566094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2927908</v>
      </c>
      <c r="B1145" s="11">
        <v>1</v>
      </c>
      <c r="C1145" s="11" t="s">
        <v>33</v>
      </c>
      <c r="D1145" s="11" t="s">
        <v>49</v>
      </c>
      <c r="E1145" s="17" t="s">
        <v>35</v>
      </c>
      <c r="F1145" s="17" t="s">
        <v>2332</v>
      </c>
      <c r="G1145" s="17" t="s">
        <v>84</v>
      </c>
      <c r="H1145" s="11" t="s">
        <v>37</v>
      </c>
      <c r="I1145" s="11" t="s">
        <v>38</v>
      </c>
      <c r="J1145" s="11" t="s">
        <v>39</v>
      </c>
      <c r="K1145" s="11" t="s">
        <v>99</v>
      </c>
      <c r="L1145" s="13">
        <v>44840.527291666665</v>
      </c>
      <c r="M1145" s="13">
        <v>44840.563888888886</v>
      </c>
      <c r="N1145" s="14">
        <v>0.87833333329763263</v>
      </c>
      <c r="O1145" s="15">
        <v>0</v>
      </c>
      <c r="P1145" s="15">
        <v>455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399.64166665042285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2927919</v>
      </c>
      <c r="B1146" s="11">
        <v>1</v>
      </c>
      <c r="C1146" s="11" t="s">
        <v>33</v>
      </c>
      <c r="D1146" s="11" t="s">
        <v>44</v>
      </c>
      <c r="E1146" s="17" t="s">
        <v>35</v>
      </c>
      <c r="F1146" s="17" t="s">
        <v>3128</v>
      </c>
      <c r="G1146" s="17" t="s">
        <v>50</v>
      </c>
      <c r="H1146" s="11" t="s">
        <v>37</v>
      </c>
      <c r="I1146" s="11" t="s">
        <v>38</v>
      </c>
      <c r="J1146" s="11" t="s">
        <v>51</v>
      </c>
      <c r="K1146" s="11" t="s">
        <v>40</v>
      </c>
      <c r="L1146" s="13">
        <v>44840.541377314818</v>
      </c>
      <c r="M1146" s="13">
        <v>44840.60833333333</v>
      </c>
      <c r="N1146" s="14">
        <v>1.6069444442982785</v>
      </c>
      <c r="O1146" s="15">
        <v>0</v>
      </c>
      <c r="P1146" s="15">
        <v>11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17.676388887281064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2927922</v>
      </c>
      <c r="B1147" s="11">
        <v>1</v>
      </c>
      <c r="C1147" s="11" t="s">
        <v>33</v>
      </c>
      <c r="D1147" s="11" t="s">
        <v>58</v>
      </c>
      <c r="E1147" s="17" t="s">
        <v>35</v>
      </c>
      <c r="F1147" s="17" t="s">
        <v>3129</v>
      </c>
      <c r="G1147" s="17" t="s">
        <v>98</v>
      </c>
      <c r="H1147" s="11" t="s">
        <v>37</v>
      </c>
      <c r="I1147" s="11" t="s">
        <v>38</v>
      </c>
      <c r="J1147" s="11" t="s">
        <v>39</v>
      </c>
      <c r="K1147" s="11" t="s">
        <v>99</v>
      </c>
      <c r="L1147" s="13">
        <v>44840.542268518519</v>
      </c>
      <c r="M1147" s="13">
        <v>44840.573611111111</v>
      </c>
      <c r="N1147" s="14">
        <v>0.75222222221782431</v>
      </c>
      <c r="O1147" s="15">
        <v>0</v>
      </c>
      <c r="P1147" s="15">
        <v>4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3.0088888888712972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2927926</v>
      </c>
      <c r="B1148" s="11">
        <v>1</v>
      </c>
      <c r="C1148" s="11" t="s">
        <v>33</v>
      </c>
      <c r="D1148" s="11" t="s">
        <v>49</v>
      </c>
      <c r="E1148" s="17" t="s">
        <v>63</v>
      </c>
      <c r="F1148" s="17" t="s">
        <v>3130</v>
      </c>
      <c r="G1148" s="17" t="s">
        <v>98</v>
      </c>
      <c r="H1148" s="11" t="s">
        <v>61</v>
      </c>
      <c r="I1148" s="11" t="s">
        <v>38</v>
      </c>
      <c r="J1148" s="11" t="s">
        <v>39</v>
      </c>
      <c r="K1148" s="11" t="s">
        <v>99</v>
      </c>
      <c r="L1148" s="13">
        <v>44840.54582175926</v>
      </c>
      <c r="M1148" s="13">
        <v>44840.637615740743</v>
      </c>
      <c r="N1148" s="14">
        <v>2.2030555555829778</v>
      </c>
      <c r="O1148" s="15">
        <v>0</v>
      </c>
      <c r="P1148" s="15">
        <v>2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4.4061111111659557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2927928</v>
      </c>
      <c r="B1149" s="11">
        <v>1</v>
      </c>
      <c r="C1149" s="11" t="s">
        <v>33</v>
      </c>
      <c r="D1149" s="11" t="s">
        <v>49</v>
      </c>
      <c r="E1149" s="17" t="s">
        <v>63</v>
      </c>
      <c r="F1149" s="17" t="s">
        <v>420</v>
      </c>
      <c r="G1149" s="17" t="s">
        <v>98</v>
      </c>
      <c r="H1149" s="11" t="s">
        <v>37</v>
      </c>
      <c r="I1149" s="11" t="s">
        <v>38</v>
      </c>
      <c r="J1149" s="11" t="s">
        <v>39</v>
      </c>
      <c r="K1149" s="11" t="s">
        <v>99</v>
      </c>
      <c r="L1149" s="13">
        <v>44840.459953703707</v>
      </c>
      <c r="M1149" s="13">
        <v>44840.569444444445</v>
      </c>
      <c r="N1149" s="14">
        <v>2.6277777777286246</v>
      </c>
      <c r="O1149" s="15">
        <v>0</v>
      </c>
      <c r="P1149" s="15">
        <v>2027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5326.5055554559221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2927929</v>
      </c>
      <c r="B1150" s="11">
        <v>1</v>
      </c>
      <c r="C1150" s="11" t="s">
        <v>33</v>
      </c>
      <c r="D1150" s="11" t="s">
        <v>49</v>
      </c>
      <c r="E1150" s="17" t="s">
        <v>63</v>
      </c>
      <c r="F1150" s="17" t="s">
        <v>3131</v>
      </c>
      <c r="G1150" s="17" t="s">
        <v>98</v>
      </c>
      <c r="H1150" s="11" t="s">
        <v>61</v>
      </c>
      <c r="I1150" s="11" t="s">
        <v>38</v>
      </c>
      <c r="J1150" s="11" t="s">
        <v>39</v>
      </c>
      <c r="K1150" s="11" t="s">
        <v>40</v>
      </c>
      <c r="L1150" s="13">
        <v>44840.455983796295</v>
      </c>
      <c r="M1150" s="13">
        <v>44840.551782407405</v>
      </c>
      <c r="N1150" s="14">
        <v>2.2991666666348465</v>
      </c>
      <c r="O1150" s="15">
        <v>0</v>
      </c>
      <c r="P1150" s="15">
        <v>1695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3897.0874999460648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2927931</v>
      </c>
      <c r="B1151" s="11">
        <v>1</v>
      </c>
      <c r="C1151" s="11" t="s">
        <v>33</v>
      </c>
      <c r="D1151" s="11" t="s">
        <v>57</v>
      </c>
      <c r="E1151" s="17" t="s">
        <v>35</v>
      </c>
      <c r="F1151" s="17" t="s">
        <v>3132</v>
      </c>
      <c r="G1151" s="17" t="s">
        <v>891</v>
      </c>
      <c r="H1151" s="11" t="s">
        <v>37</v>
      </c>
      <c r="I1151" s="11" t="s">
        <v>38</v>
      </c>
      <c r="J1151" s="11" t="s">
        <v>39</v>
      </c>
      <c r="K1151" s="11" t="s">
        <v>40</v>
      </c>
      <c r="L1151" s="13">
        <v>44840.549583333333</v>
      </c>
      <c r="M1151" s="13">
        <v>44840.703472222223</v>
      </c>
      <c r="N1151" s="14">
        <v>3.6933333333581686</v>
      </c>
      <c r="O1151" s="15">
        <v>0</v>
      </c>
      <c r="P1151" s="15">
        <v>158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583.54666667059064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2927937</v>
      </c>
      <c r="B1152" s="11">
        <v>1</v>
      </c>
      <c r="C1152" s="11" t="s">
        <v>33</v>
      </c>
      <c r="D1152" s="11" t="s">
        <v>46</v>
      </c>
      <c r="E1152" s="17" t="s">
        <v>35</v>
      </c>
      <c r="F1152" s="17" t="s">
        <v>2312</v>
      </c>
      <c r="G1152" s="17" t="s">
        <v>50</v>
      </c>
      <c r="H1152" s="11" t="s">
        <v>37</v>
      </c>
      <c r="I1152" s="11" t="s">
        <v>38</v>
      </c>
      <c r="J1152" s="11" t="s">
        <v>51</v>
      </c>
      <c r="K1152" s="11" t="s">
        <v>40</v>
      </c>
      <c r="L1152" s="13">
        <v>44840.555925925924</v>
      </c>
      <c r="M1152" s="13">
        <v>44840.834027777775</v>
      </c>
      <c r="N1152" s="14">
        <v>6.6744444444193505</v>
      </c>
      <c r="O1152" s="15">
        <v>0</v>
      </c>
      <c r="P1152" s="15">
        <v>37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246.95444444351597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2927943</v>
      </c>
      <c r="B1153" s="11">
        <v>1</v>
      </c>
      <c r="C1153" s="11" t="s">
        <v>33</v>
      </c>
      <c r="D1153" s="11" t="s">
        <v>48</v>
      </c>
      <c r="E1153" s="17" t="s">
        <v>35</v>
      </c>
      <c r="F1153" s="17" t="s">
        <v>730</v>
      </c>
      <c r="G1153" s="17" t="s">
        <v>36</v>
      </c>
      <c r="H1153" s="11" t="s">
        <v>37</v>
      </c>
      <c r="I1153" s="11" t="s">
        <v>38</v>
      </c>
      <c r="J1153" s="11" t="s">
        <v>39</v>
      </c>
      <c r="K1153" s="11" t="s">
        <v>40</v>
      </c>
      <c r="L1153" s="13">
        <v>44840.561921296299</v>
      </c>
      <c r="M1153" s="13">
        <v>44840.951736111114</v>
      </c>
      <c r="N1153" s="14">
        <v>9.3555555555503815</v>
      </c>
      <c r="O1153" s="15">
        <v>0</v>
      </c>
      <c r="P1153" s="15">
        <v>10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93.555555555503815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2927954</v>
      </c>
      <c r="B1154" s="11">
        <v>1</v>
      </c>
      <c r="C1154" s="11" t="s">
        <v>33</v>
      </c>
      <c r="D1154" s="11" t="s">
        <v>76</v>
      </c>
      <c r="E1154" s="17" t="s">
        <v>43</v>
      </c>
      <c r="F1154" s="17" t="s">
        <v>855</v>
      </c>
      <c r="G1154" s="17" t="s">
        <v>36</v>
      </c>
      <c r="H1154" s="11" t="s">
        <v>37</v>
      </c>
      <c r="I1154" s="11" t="s">
        <v>38</v>
      </c>
      <c r="J1154" s="11" t="s">
        <v>39</v>
      </c>
      <c r="K1154" s="11" t="s">
        <v>40</v>
      </c>
      <c r="L1154" s="13">
        <v>44840.571458333332</v>
      </c>
      <c r="M1154" s="13">
        <v>44840.963888888888</v>
      </c>
      <c r="N1154" s="14">
        <v>9.4183333333348855</v>
      </c>
      <c r="O1154" s="15">
        <v>0</v>
      </c>
      <c r="P1154" s="15">
        <v>8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75.346666666679084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2927959</v>
      </c>
      <c r="B1155" s="11">
        <v>1</v>
      </c>
      <c r="C1155" s="11" t="s">
        <v>33</v>
      </c>
      <c r="D1155" s="11" t="s">
        <v>92</v>
      </c>
      <c r="E1155" s="17" t="s">
        <v>35</v>
      </c>
      <c r="F1155" s="17" t="s">
        <v>2945</v>
      </c>
      <c r="G1155" s="17" t="s">
        <v>891</v>
      </c>
      <c r="H1155" s="11" t="s">
        <v>37</v>
      </c>
      <c r="I1155" s="11" t="s">
        <v>38</v>
      </c>
      <c r="J1155" s="11" t="s">
        <v>39</v>
      </c>
      <c r="K1155" s="11" t="s">
        <v>40</v>
      </c>
      <c r="L1155" s="13">
        <v>44840.575671296298</v>
      </c>
      <c r="M1155" s="13">
        <v>44840.620138888888</v>
      </c>
      <c r="N1155" s="14">
        <v>1.067222222161945</v>
      </c>
      <c r="O1155" s="15">
        <v>0</v>
      </c>
      <c r="P1155" s="15">
        <v>251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267.87277776264818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2927967</v>
      </c>
      <c r="B1156" s="11">
        <v>1</v>
      </c>
      <c r="C1156" s="11" t="s">
        <v>33</v>
      </c>
      <c r="D1156" s="11" t="s">
        <v>77</v>
      </c>
      <c r="E1156" s="17" t="s">
        <v>35</v>
      </c>
      <c r="F1156" s="17" t="s">
        <v>3133</v>
      </c>
      <c r="G1156" s="17" t="s">
        <v>36</v>
      </c>
      <c r="H1156" s="11" t="s">
        <v>37</v>
      </c>
      <c r="I1156" s="11" t="s">
        <v>38</v>
      </c>
      <c r="J1156" s="11" t="s">
        <v>39</v>
      </c>
      <c r="K1156" s="11" t="s">
        <v>40</v>
      </c>
      <c r="L1156" s="13">
        <v>44840.581203703703</v>
      </c>
      <c r="M1156" s="13">
        <v>44840.689409722225</v>
      </c>
      <c r="N1156" s="14">
        <v>2.596944444521796</v>
      </c>
      <c r="O1156" s="15">
        <v>0</v>
      </c>
      <c r="P1156" s="15">
        <v>104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270.08222223026678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2927979</v>
      </c>
      <c r="B1157" s="11">
        <v>1</v>
      </c>
      <c r="C1157" s="11" t="s">
        <v>33</v>
      </c>
      <c r="D1157" s="11" t="s">
        <v>76</v>
      </c>
      <c r="E1157" s="17" t="s">
        <v>35</v>
      </c>
      <c r="F1157" s="17" t="s">
        <v>2767</v>
      </c>
      <c r="G1157" s="17" t="s">
        <v>36</v>
      </c>
      <c r="H1157" s="11" t="s">
        <v>37</v>
      </c>
      <c r="I1157" s="11" t="s">
        <v>38</v>
      </c>
      <c r="J1157" s="11" t="s">
        <v>39</v>
      </c>
      <c r="K1157" s="11" t="s">
        <v>40</v>
      </c>
      <c r="L1157" s="13">
        <v>44840.593182870369</v>
      </c>
      <c r="M1157" s="13">
        <v>44840.875</v>
      </c>
      <c r="N1157" s="14">
        <v>6.7636111111496575</v>
      </c>
      <c r="O1157" s="15">
        <v>0</v>
      </c>
      <c r="P1157" s="15">
        <v>149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1007.778055561299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2927990</v>
      </c>
      <c r="B1158" s="11">
        <v>1</v>
      </c>
      <c r="C1158" s="11" t="s">
        <v>33</v>
      </c>
      <c r="D1158" s="11" t="s">
        <v>54</v>
      </c>
      <c r="E1158" s="17" t="s">
        <v>35</v>
      </c>
      <c r="F1158" s="17" t="s">
        <v>521</v>
      </c>
      <c r="G1158" s="17" t="s">
        <v>891</v>
      </c>
      <c r="H1158" s="11" t="s">
        <v>37</v>
      </c>
      <c r="I1158" s="11" t="s">
        <v>38</v>
      </c>
      <c r="J1158" s="11" t="s">
        <v>39</v>
      </c>
      <c r="K1158" s="11" t="s">
        <v>40</v>
      </c>
      <c r="L1158" s="13">
        <v>44840.605405092596</v>
      </c>
      <c r="M1158" s="13">
        <v>44840.736111111109</v>
      </c>
      <c r="N1158" s="14">
        <v>3.1369444443262182</v>
      </c>
      <c r="O1158" s="15">
        <v>0</v>
      </c>
      <c r="P1158" s="15">
        <v>239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749.72972219396615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2927998</v>
      </c>
      <c r="B1159" s="11">
        <v>1</v>
      </c>
      <c r="C1159" s="11" t="s">
        <v>33</v>
      </c>
      <c r="D1159" s="11" t="s">
        <v>76</v>
      </c>
      <c r="E1159" s="17" t="s">
        <v>35</v>
      </c>
      <c r="F1159" s="17" t="s">
        <v>3134</v>
      </c>
      <c r="G1159" s="17" t="s">
        <v>73</v>
      </c>
      <c r="H1159" s="11" t="s">
        <v>37</v>
      </c>
      <c r="I1159" s="11" t="s">
        <v>38</v>
      </c>
      <c r="J1159" s="11" t="s">
        <v>39</v>
      </c>
      <c r="K1159" s="11" t="s">
        <v>40</v>
      </c>
      <c r="L1159" s="13">
        <v>44840.614814814813</v>
      </c>
      <c r="M1159" s="13">
        <v>44840.65347222222</v>
      </c>
      <c r="N1159" s="14">
        <v>0.92777777777519077</v>
      </c>
      <c r="O1159" s="15">
        <v>0</v>
      </c>
      <c r="P1159" s="15">
        <v>9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8.3499999999767169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2927999</v>
      </c>
      <c r="B1160" s="11">
        <v>1</v>
      </c>
      <c r="C1160" s="11" t="s">
        <v>33</v>
      </c>
      <c r="D1160" s="11" t="s">
        <v>58</v>
      </c>
      <c r="E1160" s="17" t="s">
        <v>35</v>
      </c>
      <c r="F1160" s="17" t="s">
        <v>1341</v>
      </c>
      <c r="G1160" s="17" t="s">
        <v>73</v>
      </c>
      <c r="H1160" s="11" t="s">
        <v>37</v>
      </c>
      <c r="I1160" s="11" t="s">
        <v>38</v>
      </c>
      <c r="J1160" s="11" t="s">
        <v>39</v>
      </c>
      <c r="K1160" s="11" t="s">
        <v>40</v>
      </c>
      <c r="L1160" s="13">
        <v>44840.615243055552</v>
      </c>
      <c r="M1160" s="13">
        <v>44840.627083333333</v>
      </c>
      <c r="N1160" s="14">
        <v>0.28416666673729196</v>
      </c>
      <c r="O1160" s="15">
        <v>0</v>
      </c>
      <c r="P1160" s="15">
        <v>160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45.466666677966714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2928004</v>
      </c>
      <c r="B1161" s="11">
        <v>1</v>
      </c>
      <c r="C1161" s="11" t="s">
        <v>33</v>
      </c>
      <c r="D1161" s="11" t="s">
        <v>46</v>
      </c>
      <c r="E1161" s="17" t="s">
        <v>35</v>
      </c>
      <c r="F1161" s="17" t="s">
        <v>3135</v>
      </c>
      <c r="G1161" s="17" t="s">
        <v>36</v>
      </c>
      <c r="H1161" s="11" t="s">
        <v>37</v>
      </c>
      <c r="I1161" s="11" t="s">
        <v>38</v>
      </c>
      <c r="J1161" s="11" t="s">
        <v>39</v>
      </c>
      <c r="K1161" s="11" t="s">
        <v>40</v>
      </c>
      <c r="L1161" s="13">
        <v>44840.62027777778</v>
      </c>
      <c r="M1161" s="13">
        <v>44840.727303240739</v>
      </c>
      <c r="N1161" s="14">
        <v>2.5686111110262573</v>
      </c>
      <c r="O1161" s="15">
        <v>0</v>
      </c>
      <c r="P1161" s="15">
        <v>153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392.99749998701736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2928024</v>
      </c>
      <c r="B1162" s="11">
        <v>1</v>
      </c>
      <c r="C1162" s="11" t="s">
        <v>33</v>
      </c>
      <c r="D1162" s="11" t="s">
        <v>34</v>
      </c>
      <c r="E1162" s="17" t="s">
        <v>35</v>
      </c>
      <c r="F1162" s="17" t="s">
        <v>776</v>
      </c>
      <c r="G1162" s="17" t="s">
        <v>50</v>
      </c>
      <c r="H1162" s="11" t="s">
        <v>37</v>
      </c>
      <c r="I1162" s="11" t="s">
        <v>38</v>
      </c>
      <c r="J1162" s="11" t="s">
        <v>51</v>
      </c>
      <c r="K1162" s="11" t="s">
        <v>40</v>
      </c>
      <c r="L1162" s="13">
        <v>44840.52684027778</v>
      </c>
      <c r="M1162" s="13">
        <v>44840.769444444442</v>
      </c>
      <c r="N1162" s="14">
        <v>5.8224999998928979</v>
      </c>
      <c r="O1162" s="15">
        <v>0</v>
      </c>
      <c r="P1162" s="15">
        <v>52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302.76999999443069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2928025</v>
      </c>
      <c r="B1163" s="11">
        <v>1</v>
      </c>
      <c r="C1163" s="11" t="s">
        <v>33</v>
      </c>
      <c r="D1163" s="11" t="s">
        <v>45</v>
      </c>
      <c r="E1163" s="17" t="s">
        <v>35</v>
      </c>
      <c r="F1163" s="17" t="s">
        <v>2255</v>
      </c>
      <c r="G1163" s="17" t="s">
        <v>55</v>
      </c>
      <c r="H1163" s="11" t="s">
        <v>37</v>
      </c>
      <c r="I1163" s="11" t="s">
        <v>38</v>
      </c>
      <c r="J1163" s="11" t="s">
        <v>39</v>
      </c>
      <c r="K1163" s="11" t="s">
        <v>40</v>
      </c>
      <c r="L1163" s="13">
        <v>44840.632465277777</v>
      </c>
      <c r="M1163" s="13">
        <v>44840.729861111111</v>
      </c>
      <c r="N1163" s="14">
        <v>2.3375000000232831</v>
      </c>
      <c r="O1163" s="15">
        <v>0</v>
      </c>
      <c r="P1163" s="15">
        <v>7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16.362500000162981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2928055</v>
      </c>
      <c r="B1164" s="11">
        <v>1</v>
      </c>
      <c r="C1164" s="11" t="s">
        <v>33</v>
      </c>
      <c r="D1164" s="11" t="s">
        <v>57</v>
      </c>
      <c r="E1164" s="17" t="s">
        <v>35</v>
      </c>
      <c r="F1164" s="17" t="s">
        <v>1387</v>
      </c>
      <c r="G1164" s="17" t="s">
        <v>55</v>
      </c>
      <c r="H1164" s="11" t="s">
        <v>37</v>
      </c>
      <c r="I1164" s="11" t="s">
        <v>38</v>
      </c>
      <c r="J1164" s="11" t="s">
        <v>39</v>
      </c>
      <c r="K1164" s="11" t="s">
        <v>40</v>
      </c>
      <c r="L1164" s="13">
        <v>44840.648576388892</v>
      </c>
      <c r="M1164" s="13">
        <v>44840.911805555559</v>
      </c>
      <c r="N1164" s="14">
        <v>6.3175000000046566</v>
      </c>
      <c r="O1164" s="15">
        <v>0</v>
      </c>
      <c r="P1164" s="15">
        <v>1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6.3175000000046566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2928063</v>
      </c>
      <c r="B1165" s="11">
        <v>1</v>
      </c>
      <c r="C1165" s="11" t="s">
        <v>33</v>
      </c>
      <c r="D1165" s="11" t="s">
        <v>105</v>
      </c>
      <c r="E1165" s="17" t="s">
        <v>35</v>
      </c>
      <c r="F1165" s="17" t="s">
        <v>3111</v>
      </c>
      <c r="G1165" s="17" t="s">
        <v>55</v>
      </c>
      <c r="H1165" s="11" t="s">
        <v>37</v>
      </c>
      <c r="I1165" s="11" t="s">
        <v>38</v>
      </c>
      <c r="J1165" s="11" t="s">
        <v>39</v>
      </c>
      <c r="K1165" s="11" t="s">
        <v>40</v>
      </c>
      <c r="L1165" s="13">
        <v>44840.651006944441</v>
      </c>
      <c r="M1165" s="13">
        <v>44840.908333333333</v>
      </c>
      <c r="N1165" s="14">
        <v>6.1758333334000781</v>
      </c>
      <c r="O1165" s="15">
        <v>0</v>
      </c>
      <c r="P1165" s="15">
        <v>54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333.49500000360422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2928066</v>
      </c>
      <c r="B1166" s="11">
        <v>1</v>
      </c>
      <c r="C1166" s="11" t="s">
        <v>33</v>
      </c>
      <c r="D1166" s="11" t="s">
        <v>58</v>
      </c>
      <c r="E1166" s="17" t="s">
        <v>35</v>
      </c>
      <c r="F1166" s="17" t="s">
        <v>414</v>
      </c>
      <c r="G1166" s="17" t="s">
        <v>59</v>
      </c>
      <c r="H1166" s="11" t="s">
        <v>37</v>
      </c>
      <c r="I1166" s="11" t="s">
        <v>38</v>
      </c>
      <c r="J1166" s="11" t="s">
        <v>39</v>
      </c>
      <c r="K1166" s="11" t="s">
        <v>40</v>
      </c>
      <c r="L1166" s="13">
        <v>44840.653287037036</v>
      </c>
      <c r="M1166" s="13">
        <v>44840.724305555559</v>
      </c>
      <c r="N1166" s="14">
        <v>1.7044444445637055</v>
      </c>
      <c r="O1166" s="15">
        <v>0</v>
      </c>
      <c r="P1166" s="15">
        <v>1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1.7044444445637055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2928072</v>
      </c>
      <c r="B1167" s="11">
        <v>1</v>
      </c>
      <c r="C1167" s="11" t="s">
        <v>33</v>
      </c>
      <c r="D1167" s="11" t="s">
        <v>49</v>
      </c>
      <c r="E1167" s="17" t="s">
        <v>43</v>
      </c>
      <c r="F1167" s="17" t="s">
        <v>506</v>
      </c>
      <c r="G1167" s="17" t="s">
        <v>891</v>
      </c>
      <c r="H1167" s="11" t="s">
        <v>37</v>
      </c>
      <c r="I1167" s="11" t="s">
        <v>38</v>
      </c>
      <c r="J1167" s="11" t="s">
        <v>39</v>
      </c>
      <c r="K1167" s="11" t="s">
        <v>40</v>
      </c>
      <c r="L1167" s="13">
        <v>44840.656689814816</v>
      </c>
      <c r="M1167" s="13">
        <v>44841.037499999999</v>
      </c>
      <c r="N1167" s="14">
        <v>9.1394444443867542</v>
      </c>
      <c r="O1167" s="15">
        <v>0</v>
      </c>
      <c r="P1167" s="15">
        <v>219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2001.5383333206992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2928082</v>
      </c>
      <c r="B1168" s="11">
        <v>1</v>
      </c>
      <c r="C1168" s="11" t="s">
        <v>33</v>
      </c>
      <c r="D1168" s="11" t="s">
        <v>46</v>
      </c>
      <c r="E1168" s="17" t="s">
        <v>60</v>
      </c>
      <c r="F1168" s="17" t="s">
        <v>1543</v>
      </c>
      <c r="G1168" s="17" t="s">
        <v>36</v>
      </c>
      <c r="H1168" s="11" t="s">
        <v>61</v>
      </c>
      <c r="I1168" s="11" t="s">
        <v>38</v>
      </c>
      <c r="J1168" s="11" t="s">
        <v>39</v>
      </c>
      <c r="K1168" s="11" t="s">
        <v>40</v>
      </c>
      <c r="L1168" s="13">
        <v>44840.620289351849</v>
      </c>
      <c r="M1168" s="13">
        <v>44840.671527777777</v>
      </c>
      <c r="N1168" s="14">
        <v>1.2297222222550772</v>
      </c>
      <c r="O1168" s="15">
        <v>0</v>
      </c>
      <c r="P1168" s="15">
        <v>1774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2181.527222280507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2928085</v>
      </c>
      <c r="B1169" s="11">
        <v>1</v>
      </c>
      <c r="C1169" s="11" t="s">
        <v>33</v>
      </c>
      <c r="D1169" s="11" t="s">
        <v>103</v>
      </c>
      <c r="E1169" s="17" t="s">
        <v>35</v>
      </c>
      <c r="F1169" s="17" t="s">
        <v>440</v>
      </c>
      <c r="G1169" s="17" t="s">
        <v>891</v>
      </c>
      <c r="H1169" s="11" t="s">
        <v>37</v>
      </c>
      <c r="I1169" s="11" t="s">
        <v>38</v>
      </c>
      <c r="J1169" s="11" t="s">
        <v>39</v>
      </c>
      <c r="K1169" s="11" t="s">
        <v>40</v>
      </c>
      <c r="L1169" s="13">
        <v>44840.642870370371</v>
      </c>
      <c r="M1169" s="13">
        <v>44840.77847222222</v>
      </c>
      <c r="N1169" s="14">
        <v>3.254444444377441</v>
      </c>
      <c r="O1169" s="15">
        <v>0</v>
      </c>
      <c r="P1169" s="15">
        <v>319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1038.1677777564037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2928105</v>
      </c>
      <c r="B1170" s="11">
        <v>1</v>
      </c>
      <c r="C1170" s="11" t="s">
        <v>33</v>
      </c>
      <c r="D1170" s="11" t="s">
        <v>105</v>
      </c>
      <c r="E1170" s="17" t="s">
        <v>35</v>
      </c>
      <c r="F1170" s="17" t="s">
        <v>1391</v>
      </c>
      <c r="G1170" s="17" t="s">
        <v>50</v>
      </c>
      <c r="H1170" s="11" t="s">
        <v>37</v>
      </c>
      <c r="I1170" s="11" t="s">
        <v>38</v>
      </c>
      <c r="J1170" s="11" t="s">
        <v>51</v>
      </c>
      <c r="K1170" s="11" t="s">
        <v>40</v>
      </c>
      <c r="L1170" s="13">
        <v>44840.690138888887</v>
      </c>
      <c r="M1170" s="13">
        <v>44840.81527777778</v>
      </c>
      <c r="N1170" s="14">
        <v>3.003333333414048</v>
      </c>
      <c r="O1170" s="15">
        <v>0</v>
      </c>
      <c r="P1170" s="15">
        <v>55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165.18333333777264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2928109</v>
      </c>
      <c r="B1171" s="11">
        <v>1</v>
      </c>
      <c r="C1171" s="11" t="s">
        <v>33</v>
      </c>
      <c r="D1171" s="11" t="s">
        <v>58</v>
      </c>
      <c r="E1171" s="17" t="s">
        <v>35</v>
      </c>
      <c r="F1171" s="17" t="s">
        <v>1979</v>
      </c>
      <c r="G1171" s="17" t="s">
        <v>70</v>
      </c>
      <c r="H1171" s="11" t="s">
        <v>37</v>
      </c>
      <c r="I1171" s="11" t="s">
        <v>38</v>
      </c>
      <c r="J1171" s="11" t="s">
        <v>39</v>
      </c>
      <c r="K1171" s="11" t="s">
        <v>40</v>
      </c>
      <c r="L1171" s="13">
        <v>44840.691701388889</v>
      </c>
      <c r="M1171" s="13">
        <v>44840.895833333336</v>
      </c>
      <c r="N1171" s="14">
        <v>4.8991666667279787</v>
      </c>
      <c r="O1171" s="15">
        <v>0</v>
      </c>
      <c r="P1171" s="15">
        <v>3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14.697500000183936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2928111</v>
      </c>
      <c r="B1172" s="11">
        <v>1</v>
      </c>
      <c r="C1172" s="11" t="s">
        <v>33</v>
      </c>
      <c r="D1172" s="11" t="s">
        <v>45</v>
      </c>
      <c r="E1172" s="17" t="s">
        <v>35</v>
      </c>
      <c r="F1172" s="17" t="s">
        <v>994</v>
      </c>
      <c r="G1172" s="17" t="s">
        <v>891</v>
      </c>
      <c r="H1172" s="11" t="s">
        <v>37</v>
      </c>
      <c r="I1172" s="11" t="s">
        <v>38</v>
      </c>
      <c r="J1172" s="11" t="s">
        <v>39</v>
      </c>
      <c r="K1172" s="11" t="s">
        <v>40</v>
      </c>
      <c r="L1172" s="13">
        <v>44840.694097222222</v>
      </c>
      <c r="M1172" s="13">
        <v>44840.745833333334</v>
      </c>
      <c r="N1172" s="14">
        <v>1.2416666666977108</v>
      </c>
      <c r="O1172" s="15">
        <v>0</v>
      </c>
      <c r="P1172" s="15">
        <v>158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196.1833333382383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2928113</v>
      </c>
      <c r="B1173" s="11">
        <v>1</v>
      </c>
      <c r="C1173" s="11" t="s">
        <v>33</v>
      </c>
      <c r="D1173" s="11" t="s">
        <v>44</v>
      </c>
      <c r="E1173" s="17" t="s">
        <v>35</v>
      </c>
      <c r="F1173" s="17" t="s">
        <v>2135</v>
      </c>
      <c r="G1173" s="17" t="s">
        <v>47</v>
      </c>
      <c r="H1173" s="11" t="s">
        <v>37</v>
      </c>
      <c r="I1173" s="11" t="s">
        <v>38</v>
      </c>
      <c r="J1173" s="11" t="s">
        <v>39</v>
      </c>
      <c r="K1173" s="11" t="s">
        <v>40</v>
      </c>
      <c r="L1173" s="13">
        <v>44840.642164351855</v>
      </c>
      <c r="M1173" s="13">
        <v>44840.759027777778</v>
      </c>
      <c r="N1173" s="14">
        <v>2.8047222221503034</v>
      </c>
      <c r="O1173" s="15">
        <v>0</v>
      </c>
      <c r="P1173" s="15">
        <v>222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622.64833331736736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2928126</v>
      </c>
      <c r="B1174" s="11">
        <v>1</v>
      </c>
      <c r="C1174" s="11" t="s">
        <v>33</v>
      </c>
      <c r="D1174" s="11" t="s">
        <v>81</v>
      </c>
      <c r="E1174" s="17" t="s">
        <v>35</v>
      </c>
      <c r="F1174" s="17" t="s">
        <v>2405</v>
      </c>
      <c r="G1174" s="17" t="s">
        <v>891</v>
      </c>
      <c r="H1174" s="11" t="s">
        <v>37</v>
      </c>
      <c r="I1174" s="11" t="s">
        <v>38</v>
      </c>
      <c r="J1174" s="11" t="s">
        <v>39</v>
      </c>
      <c r="K1174" s="11" t="s">
        <v>40</v>
      </c>
      <c r="L1174" s="13">
        <v>44840.682013888887</v>
      </c>
      <c r="M1174" s="13">
        <v>44841.090277777781</v>
      </c>
      <c r="N1174" s="14">
        <v>9.7983333334559575</v>
      </c>
      <c r="O1174" s="15">
        <v>0</v>
      </c>
      <c r="P1174" s="15">
        <v>123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1205.1950000150828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2928138</v>
      </c>
      <c r="B1175" s="11">
        <v>1</v>
      </c>
      <c r="C1175" s="11" t="s">
        <v>33</v>
      </c>
      <c r="D1175" s="11" t="s">
        <v>46</v>
      </c>
      <c r="E1175" s="17" t="s">
        <v>35</v>
      </c>
      <c r="F1175" s="17" t="s">
        <v>3136</v>
      </c>
      <c r="G1175" s="17" t="s">
        <v>53</v>
      </c>
      <c r="H1175" s="11" t="s">
        <v>37</v>
      </c>
      <c r="I1175" s="11" t="s">
        <v>38</v>
      </c>
      <c r="J1175" s="11" t="s">
        <v>39</v>
      </c>
      <c r="K1175" s="11" t="s">
        <v>40</v>
      </c>
      <c r="L1175" s="13">
        <v>44840.638159722221</v>
      </c>
      <c r="M1175" s="13">
        <v>44840.79583333333</v>
      </c>
      <c r="N1175" s="14">
        <v>3.7841666666208766</v>
      </c>
      <c r="O1175" s="15">
        <v>0</v>
      </c>
      <c r="P1175" s="15">
        <v>190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718.99166665796656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2928139</v>
      </c>
      <c r="B1176" s="11">
        <v>1</v>
      </c>
      <c r="C1176" s="11" t="s">
        <v>33</v>
      </c>
      <c r="D1176" s="11" t="s">
        <v>48</v>
      </c>
      <c r="E1176" s="17" t="s">
        <v>189</v>
      </c>
      <c r="F1176" s="17" t="s">
        <v>525</v>
      </c>
      <c r="G1176" s="17" t="s">
        <v>146</v>
      </c>
      <c r="H1176" s="11" t="s">
        <v>37</v>
      </c>
      <c r="I1176" s="11" t="s">
        <v>38</v>
      </c>
      <c r="J1176" s="11" t="s">
        <v>51</v>
      </c>
      <c r="K1176" s="11" t="s">
        <v>40</v>
      </c>
      <c r="L1176" s="13">
        <v>44840.713449074072</v>
      </c>
      <c r="M1176" s="13">
        <v>44840.740972222222</v>
      </c>
      <c r="N1176" s="14">
        <v>0.66055555560160428</v>
      </c>
      <c r="O1176" s="15">
        <v>0</v>
      </c>
      <c r="P1176" s="15">
        <v>11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7.2661111116176471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2928150</v>
      </c>
      <c r="B1177" s="11">
        <v>1</v>
      </c>
      <c r="C1177" s="11" t="s">
        <v>33</v>
      </c>
      <c r="D1177" s="11" t="s">
        <v>78</v>
      </c>
      <c r="E1177" s="17" t="s">
        <v>63</v>
      </c>
      <c r="F1177" s="17" t="s">
        <v>3137</v>
      </c>
      <c r="G1177" s="17" t="s">
        <v>104</v>
      </c>
      <c r="H1177" s="11" t="s">
        <v>37</v>
      </c>
      <c r="I1177" s="11" t="s">
        <v>38</v>
      </c>
      <c r="J1177" s="11" t="s">
        <v>39</v>
      </c>
      <c r="K1177" s="11" t="s">
        <v>99</v>
      </c>
      <c r="L1177" s="13">
        <v>44840.717106481483</v>
      </c>
      <c r="M1177" s="13">
        <v>44840.725787037038</v>
      </c>
      <c r="N1177" s="14">
        <v>0.20833333331393078</v>
      </c>
      <c r="O1177" s="15">
        <v>0</v>
      </c>
      <c r="P1177" s="15">
        <v>24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4.9999999995343387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2928169</v>
      </c>
      <c r="B1178" s="11">
        <v>1</v>
      </c>
      <c r="C1178" s="11" t="s">
        <v>33</v>
      </c>
      <c r="D1178" s="11" t="s">
        <v>58</v>
      </c>
      <c r="E1178" s="17" t="s">
        <v>43</v>
      </c>
      <c r="F1178" s="17" t="s">
        <v>1409</v>
      </c>
      <c r="G1178" s="17" t="s">
        <v>50</v>
      </c>
      <c r="H1178" s="11" t="s">
        <v>37</v>
      </c>
      <c r="I1178" s="11" t="s">
        <v>38</v>
      </c>
      <c r="J1178" s="11" t="s">
        <v>51</v>
      </c>
      <c r="K1178" s="11" t="s">
        <v>40</v>
      </c>
      <c r="L1178" s="13">
        <v>44840.714525462965</v>
      </c>
      <c r="M1178" s="13">
        <v>44840.875</v>
      </c>
      <c r="N1178" s="14">
        <v>3.8513888888410293</v>
      </c>
      <c r="O1178" s="15">
        <v>0</v>
      </c>
      <c r="P1178" s="15">
        <v>17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65.473611110297497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2928191</v>
      </c>
      <c r="B1179" s="11">
        <v>1</v>
      </c>
      <c r="C1179" s="11" t="s">
        <v>33</v>
      </c>
      <c r="D1179" s="11" t="s">
        <v>52</v>
      </c>
      <c r="E1179" s="17" t="s">
        <v>35</v>
      </c>
      <c r="F1179" s="17" t="s">
        <v>262</v>
      </c>
      <c r="G1179" s="17" t="s">
        <v>36</v>
      </c>
      <c r="H1179" s="11" t="s">
        <v>37</v>
      </c>
      <c r="I1179" s="11" t="s">
        <v>38</v>
      </c>
      <c r="J1179" s="11" t="s">
        <v>39</v>
      </c>
      <c r="K1179" s="11" t="s">
        <v>40</v>
      </c>
      <c r="L1179" s="13">
        <v>44840.730752314812</v>
      </c>
      <c r="M1179" s="13">
        <v>44840.84375</v>
      </c>
      <c r="N1179" s="14">
        <v>2.7119444445124827</v>
      </c>
      <c r="O1179" s="15">
        <v>0</v>
      </c>
      <c r="P1179" s="15">
        <v>523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1418.3469444800285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2928193</v>
      </c>
      <c r="B1180" s="11">
        <v>1</v>
      </c>
      <c r="C1180" s="11" t="s">
        <v>33</v>
      </c>
      <c r="D1180" s="11" t="s">
        <v>48</v>
      </c>
      <c r="E1180" s="17" t="s">
        <v>35</v>
      </c>
      <c r="F1180" s="17" t="s">
        <v>2466</v>
      </c>
      <c r="G1180" s="17" t="s">
        <v>36</v>
      </c>
      <c r="H1180" s="11" t="s">
        <v>37</v>
      </c>
      <c r="I1180" s="11" t="s">
        <v>38</v>
      </c>
      <c r="J1180" s="11" t="s">
        <v>39</v>
      </c>
      <c r="K1180" s="11" t="s">
        <v>40</v>
      </c>
      <c r="L1180" s="13">
        <v>44840.732291666667</v>
      </c>
      <c r="M1180" s="13">
        <v>44840.912499999999</v>
      </c>
      <c r="N1180" s="14">
        <v>4.3249999999534339</v>
      </c>
      <c r="O1180" s="15">
        <v>0</v>
      </c>
      <c r="P1180" s="15">
        <v>7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30.274999999674037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2928201</v>
      </c>
      <c r="B1181" s="11">
        <v>1</v>
      </c>
      <c r="C1181" s="11" t="s">
        <v>33</v>
      </c>
      <c r="D1181" s="11" t="s">
        <v>49</v>
      </c>
      <c r="E1181" s="17" t="s">
        <v>43</v>
      </c>
      <c r="F1181" s="17" t="s">
        <v>1192</v>
      </c>
      <c r="G1181" s="17" t="s">
        <v>50</v>
      </c>
      <c r="H1181" s="11" t="s">
        <v>37</v>
      </c>
      <c r="I1181" s="11" t="s">
        <v>38</v>
      </c>
      <c r="J1181" s="11" t="s">
        <v>51</v>
      </c>
      <c r="K1181" s="11" t="s">
        <v>40</v>
      </c>
      <c r="L1181" s="13">
        <v>44840.740069444444</v>
      </c>
      <c r="M1181" s="13">
        <v>44840.748611111114</v>
      </c>
      <c r="N1181" s="14">
        <v>0.20500000007450581</v>
      </c>
      <c r="O1181" s="15">
        <v>0</v>
      </c>
      <c r="P1181" s="15">
        <v>6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1.2300000004470348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2928209</v>
      </c>
      <c r="B1182" s="11">
        <v>1</v>
      </c>
      <c r="C1182" s="11" t="s">
        <v>33</v>
      </c>
      <c r="D1182" s="11" t="s">
        <v>54</v>
      </c>
      <c r="E1182" s="17" t="s">
        <v>35</v>
      </c>
      <c r="F1182" s="17" t="s">
        <v>2490</v>
      </c>
      <c r="G1182" s="17" t="s">
        <v>891</v>
      </c>
      <c r="H1182" s="11" t="s">
        <v>37</v>
      </c>
      <c r="I1182" s="11" t="s">
        <v>38</v>
      </c>
      <c r="J1182" s="11" t="s">
        <v>39</v>
      </c>
      <c r="K1182" s="11" t="s">
        <v>40</v>
      </c>
      <c r="L1182" s="13">
        <v>44840.74554398148</v>
      </c>
      <c r="M1182" s="13">
        <v>44841.098611111112</v>
      </c>
      <c r="N1182" s="14">
        <v>8.4736111111706123</v>
      </c>
      <c r="O1182" s="15">
        <v>0</v>
      </c>
      <c r="P1182" s="15">
        <v>79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669.41527778247837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2928215</v>
      </c>
      <c r="B1183" s="11">
        <v>1</v>
      </c>
      <c r="C1183" s="11" t="s">
        <v>33</v>
      </c>
      <c r="D1183" s="11" t="s">
        <v>85</v>
      </c>
      <c r="E1183" s="17" t="s">
        <v>43</v>
      </c>
      <c r="F1183" s="17" t="s">
        <v>865</v>
      </c>
      <c r="G1183" s="17" t="s">
        <v>36</v>
      </c>
      <c r="H1183" s="11" t="s">
        <v>37</v>
      </c>
      <c r="I1183" s="11" t="s">
        <v>38</v>
      </c>
      <c r="J1183" s="11" t="s">
        <v>39</v>
      </c>
      <c r="K1183" s="11" t="s">
        <v>40</v>
      </c>
      <c r="L1183" s="13">
        <v>44840.723263888889</v>
      </c>
      <c r="M1183" s="13">
        <v>44840.867361111108</v>
      </c>
      <c r="N1183" s="14">
        <v>3.4583333332557231</v>
      </c>
      <c r="O1183" s="15">
        <v>0</v>
      </c>
      <c r="P1183" s="15">
        <v>13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44.958333332324401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2928216</v>
      </c>
      <c r="B1184" s="11">
        <v>1</v>
      </c>
      <c r="C1184" s="11" t="s">
        <v>33</v>
      </c>
      <c r="D1184" s="11" t="s">
        <v>77</v>
      </c>
      <c r="E1184" s="17" t="s">
        <v>35</v>
      </c>
      <c r="F1184" s="17" t="s">
        <v>2639</v>
      </c>
      <c r="G1184" s="17" t="s">
        <v>891</v>
      </c>
      <c r="H1184" s="11" t="s">
        <v>37</v>
      </c>
      <c r="I1184" s="11" t="s">
        <v>38</v>
      </c>
      <c r="J1184" s="11" t="s">
        <v>39</v>
      </c>
      <c r="K1184" s="11" t="s">
        <v>40</v>
      </c>
      <c r="L1184" s="13">
        <v>44840.748842592591</v>
      </c>
      <c r="M1184" s="13">
        <v>44841.015972222223</v>
      </c>
      <c r="N1184" s="14">
        <v>6.4111111111706123</v>
      </c>
      <c r="O1184" s="15">
        <v>0</v>
      </c>
      <c r="P1184" s="15">
        <v>82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525.71111111599021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2928217</v>
      </c>
      <c r="B1185" s="11">
        <v>1</v>
      </c>
      <c r="C1185" s="11" t="s">
        <v>33</v>
      </c>
      <c r="D1185" s="11" t="s">
        <v>78</v>
      </c>
      <c r="E1185" s="17" t="s">
        <v>63</v>
      </c>
      <c r="F1185" s="17" t="s">
        <v>2057</v>
      </c>
      <c r="G1185" s="17" t="s">
        <v>104</v>
      </c>
      <c r="H1185" s="11" t="s">
        <v>37</v>
      </c>
      <c r="I1185" s="11" t="s">
        <v>38</v>
      </c>
      <c r="J1185" s="11" t="s">
        <v>39</v>
      </c>
      <c r="K1185" s="11" t="s">
        <v>40</v>
      </c>
      <c r="L1185" s="13">
        <v>44840.750590277778</v>
      </c>
      <c r="M1185" s="13">
        <v>44840.802083333336</v>
      </c>
      <c r="N1185" s="14">
        <v>1.2358333333977498</v>
      </c>
      <c r="O1185" s="15">
        <v>0</v>
      </c>
      <c r="P1185" s="15">
        <v>2634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3255.185000169673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2928232</v>
      </c>
      <c r="B1186" s="11">
        <v>1</v>
      </c>
      <c r="C1186" s="11" t="s">
        <v>33</v>
      </c>
      <c r="D1186" s="11" t="s">
        <v>49</v>
      </c>
      <c r="E1186" s="17" t="s">
        <v>35</v>
      </c>
      <c r="F1186" s="17" t="s">
        <v>2446</v>
      </c>
      <c r="G1186" s="17" t="s">
        <v>55</v>
      </c>
      <c r="H1186" s="11" t="s">
        <v>37</v>
      </c>
      <c r="I1186" s="11" t="s">
        <v>38</v>
      </c>
      <c r="J1186" s="11" t="s">
        <v>39</v>
      </c>
      <c r="K1186" s="11" t="s">
        <v>40</v>
      </c>
      <c r="L1186" s="13">
        <v>44840.758449074077</v>
      </c>
      <c r="M1186" s="13">
        <v>44840.791585648149</v>
      </c>
      <c r="N1186" s="14">
        <v>0.79527777770999819</v>
      </c>
      <c r="O1186" s="15">
        <v>0</v>
      </c>
      <c r="P1186" s="15">
        <v>1449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1152.3574999017874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2928235</v>
      </c>
      <c r="B1187" s="11">
        <v>1</v>
      </c>
      <c r="C1187" s="11" t="s">
        <v>33</v>
      </c>
      <c r="D1187" s="11" t="s">
        <v>44</v>
      </c>
      <c r="E1187" s="17" t="s">
        <v>63</v>
      </c>
      <c r="F1187" s="17" t="s">
        <v>884</v>
      </c>
      <c r="G1187" s="17" t="s">
        <v>73</v>
      </c>
      <c r="H1187" s="11" t="s">
        <v>37</v>
      </c>
      <c r="I1187" s="11" t="s">
        <v>38</v>
      </c>
      <c r="J1187" s="11" t="s">
        <v>39</v>
      </c>
      <c r="K1187" s="11" t="s">
        <v>40</v>
      </c>
      <c r="L1187" s="13">
        <v>44840.651412037034</v>
      </c>
      <c r="M1187" s="13">
        <v>44840.795138888891</v>
      </c>
      <c r="N1187" s="14">
        <v>3.4494444445590489</v>
      </c>
      <c r="O1187" s="15">
        <v>0</v>
      </c>
      <c r="P1187" s="15">
        <v>368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1269.39555559773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2928284</v>
      </c>
      <c r="B1188" s="11">
        <v>1</v>
      </c>
      <c r="C1188" s="11" t="s">
        <v>33</v>
      </c>
      <c r="D1188" s="11" t="s">
        <v>77</v>
      </c>
      <c r="E1188" s="17" t="s">
        <v>35</v>
      </c>
      <c r="F1188" s="17" t="s">
        <v>3138</v>
      </c>
      <c r="G1188" s="17" t="s">
        <v>36</v>
      </c>
      <c r="H1188" s="11" t="s">
        <v>37</v>
      </c>
      <c r="I1188" s="11" t="s">
        <v>38</v>
      </c>
      <c r="J1188" s="11" t="s">
        <v>39</v>
      </c>
      <c r="K1188" s="11" t="s">
        <v>40</v>
      </c>
      <c r="L1188" s="13">
        <v>44840.790162037039</v>
      </c>
      <c r="M1188" s="13">
        <v>44841.104861111111</v>
      </c>
      <c r="N1188" s="14">
        <v>7.5527777777169831</v>
      </c>
      <c r="O1188" s="15">
        <v>0</v>
      </c>
      <c r="P1188" s="15">
        <v>45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339.87499999726424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2928288</v>
      </c>
      <c r="B1189" s="11">
        <v>1</v>
      </c>
      <c r="C1189" s="11" t="s">
        <v>33</v>
      </c>
      <c r="D1189" s="11" t="s">
        <v>49</v>
      </c>
      <c r="E1189" s="17" t="s">
        <v>35</v>
      </c>
      <c r="F1189" s="17" t="s">
        <v>750</v>
      </c>
      <c r="G1189" s="17" t="s">
        <v>73</v>
      </c>
      <c r="H1189" s="11" t="s">
        <v>37</v>
      </c>
      <c r="I1189" s="11" t="s">
        <v>38</v>
      </c>
      <c r="J1189" s="11" t="s">
        <v>39</v>
      </c>
      <c r="K1189" s="11" t="s">
        <v>40</v>
      </c>
      <c r="L1189" s="13">
        <v>44840.791238425925</v>
      </c>
      <c r="M1189" s="13">
        <v>44840.857638888891</v>
      </c>
      <c r="N1189" s="14">
        <v>1.5936111111659557</v>
      </c>
      <c r="O1189" s="15">
        <v>0</v>
      </c>
      <c r="P1189" s="15">
        <v>1550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2470.0972223072313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2928303</v>
      </c>
      <c r="B1190" s="11">
        <v>1</v>
      </c>
      <c r="C1190" s="11" t="s">
        <v>33</v>
      </c>
      <c r="D1190" s="11" t="s">
        <v>81</v>
      </c>
      <c r="E1190" s="17" t="s">
        <v>63</v>
      </c>
      <c r="F1190" s="17" t="s">
        <v>881</v>
      </c>
      <c r="G1190" s="17" t="s">
        <v>891</v>
      </c>
      <c r="H1190" s="11" t="s">
        <v>37</v>
      </c>
      <c r="I1190" s="11" t="s">
        <v>38</v>
      </c>
      <c r="J1190" s="11" t="s">
        <v>39</v>
      </c>
      <c r="K1190" s="11" t="s">
        <v>40</v>
      </c>
      <c r="L1190" s="13">
        <v>44840.800486111111</v>
      </c>
      <c r="M1190" s="13">
        <v>44840.823078703703</v>
      </c>
      <c r="N1190" s="14">
        <v>0.54222222219686955</v>
      </c>
      <c r="O1190" s="15">
        <v>0</v>
      </c>
      <c r="P1190" s="15">
        <v>1196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648.49777774745598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2928311</v>
      </c>
      <c r="B1191" s="11">
        <v>1</v>
      </c>
      <c r="C1191" s="11" t="s">
        <v>33</v>
      </c>
      <c r="D1191" s="11" t="s">
        <v>46</v>
      </c>
      <c r="E1191" s="17" t="s">
        <v>35</v>
      </c>
      <c r="F1191" s="17" t="s">
        <v>334</v>
      </c>
      <c r="G1191" s="17" t="s">
        <v>70</v>
      </c>
      <c r="H1191" s="11" t="s">
        <v>37</v>
      </c>
      <c r="I1191" s="11" t="s">
        <v>38</v>
      </c>
      <c r="J1191" s="11" t="s">
        <v>39</v>
      </c>
      <c r="K1191" s="11" t="s">
        <v>40</v>
      </c>
      <c r="L1191" s="13">
        <v>44840.806284722225</v>
      </c>
      <c r="M1191" s="13">
        <v>44840.861805555556</v>
      </c>
      <c r="N1191" s="14">
        <v>1.3324999999604188</v>
      </c>
      <c r="O1191" s="15">
        <v>0</v>
      </c>
      <c r="P1191" s="15">
        <v>5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6.662499999802094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2928346</v>
      </c>
      <c r="B1192" s="11">
        <v>1</v>
      </c>
      <c r="C1192" s="11" t="s">
        <v>33</v>
      </c>
      <c r="D1192" s="11" t="s">
        <v>49</v>
      </c>
      <c r="E1192" s="17" t="s">
        <v>60</v>
      </c>
      <c r="F1192" s="17" t="s">
        <v>394</v>
      </c>
      <c r="G1192" s="17" t="s">
        <v>891</v>
      </c>
      <c r="H1192" s="11" t="s">
        <v>61</v>
      </c>
      <c r="I1192" s="11" t="s">
        <v>38</v>
      </c>
      <c r="J1192" s="11" t="s">
        <v>39</v>
      </c>
      <c r="K1192" s="11" t="s">
        <v>40</v>
      </c>
      <c r="L1192" s="13">
        <v>44840.808344907404</v>
      </c>
      <c r="M1192" s="13">
        <v>44840.830671296295</v>
      </c>
      <c r="N1192" s="14">
        <v>0.53583333338610828</v>
      </c>
      <c r="O1192" s="15">
        <v>1</v>
      </c>
      <c r="P1192" s="15">
        <v>7458</v>
      </c>
      <c r="Q1192" s="15">
        <v>0</v>
      </c>
      <c r="R1192" s="15">
        <v>0</v>
      </c>
      <c r="S1192" s="15">
        <v>0</v>
      </c>
      <c r="T1192" s="15">
        <v>0</v>
      </c>
      <c r="U1192" s="16">
        <v>0.53583333338610828</v>
      </c>
      <c r="V1192" s="16">
        <v>3996.2450003935955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2928346</v>
      </c>
      <c r="B1193" s="11">
        <v>2</v>
      </c>
      <c r="C1193" s="11" t="s">
        <v>33</v>
      </c>
      <c r="D1193" s="11" t="s">
        <v>49</v>
      </c>
      <c r="E1193" s="17" t="s">
        <v>60</v>
      </c>
      <c r="F1193" s="17" t="s">
        <v>2103</v>
      </c>
      <c r="G1193" s="17" t="s">
        <v>891</v>
      </c>
      <c r="H1193" s="11" t="s">
        <v>61</v>
      </c>
      <c r="I1193" s="11" t="s">
        <v>38</v>
      </c>
      <c r="J1193" s="11" t="s">
        <v>39</v>
      </c>
      <c r="K1193" s="11" t="s">
        <v>40</v>
      </c>
      <c r="L1193" s="13">
        <v>44840.808344907404</v>
      </c>
      <c r="M1193" s="13">
        <v>44840.839502314811</v>
      </c>
      <c r="N1193" s="14">
        <v>0.74777777778217569</v>
      </c>
      <c r="O1193" s="15">
        <v>5</v>
      </c>
      <c r="P1193" s="15">
        <v>6657</v>
      </c>
      <c r="Q1193" s="15">
        <v>0</v>
      </c>
      <c r="R1193" s="15">
        <v>0</v>
      </c>
      <c r="S1193" s="15">
        <v>0</v>
      </c>
      <c r="T1193" s="15">
        <v>0</v>
      </c>
      <c r="U1193" s="16">
        <v>3.7388888889108784</v>
      </c>
      <c r="V1193" s="16">
        <v>4977.9566666959436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2928346</v>
      </c>
      <c r="B1194" s="11">
        <v>3</v>
      </c>
      <c r="C1194" s="11" t="s">
        <v>33</v>
      </c>
      <c r="D1194" s="11" t="s">
        <v>49</v>
      </c>
      <c r="E1194" s="17" t="s">
        <v>60</v>
      </c>
      <c r="F1194" s="17" t="s">
        <v>2285</v>
      </c>
      <c r="G1194" s="17" t="s">
        <v>891</v>
      </c>
      <c r="H1194" s="11" t="s">
        <v>61</v>
      </c>
      <c r="I1194" s="11" t="s">
        <v>38</v>
      </c>
      <c r="J1194" s="11" t="s">
        <v>39</v>
      </c>
      <c r="K1194" s="11" t="s">
        <v>40</v>
      </c>
      <c r="L1194" s="13">
        <v>44840.808344907404</v>
      </c>
      <c r="M1194" s="13">
        <v>44840.888935185183</v>
      </c>
      <c r="N1194" s="14">
        <v>1.9341666667023674</v>
      </c>
      <c r="O1194" s="15">
        <v>2</v>
      </c>
      <c r="P1194" s="15">
        <v>4555</v>
      </c>
      <c r="Q1194" s="15">
        <v>0</v>
      </c>
      <c r="R1194" s="15">
        <v>0</v>
      </c>
      <c r="S1194" s="15">
        <v>0</v>
      </c>
      <c r="T1194" s="15">
        <v>0</v>
      </c>
      <c r="U1194" s="16">
        <v>3.8683333334047347</v>
      </c>
      <c r="V1194" s="16">
        <v>8810.1291668292833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2928374</v>
      </c>
      <c r="B1195" s="11">
        <v>1</v>
      </c>
      <c r="C1195" s="11" t="s">
        <v>33</v>
      </c>
      <c r="D1195" s="11" t="s">
        <v>103</v>
      </c>
      <c r="E1195" s="17" t="s">
        <v>35</v>
      </c>
      <c r="F1195" s="17" t="s">
        <v>894</v>
      </c>
      <c r="G1195" s="17" t="s">
        <v>47</v>
      </c>
      <c r="H1195" s="11" t="s">
        <v>37</v>
      </c>
      <c r="I1195" s="11" t="s">
        <v>38</v>
      </c>
      <c r="J1195" s="11" t="s">
        <v>39</v>
      </c>
      <c r="K1195" s="11" t="s">
        <v>40</v>
      </c>
      <c r="L1195" s="13">
        <v>44840.81554398148</v>
      </c>
      <c r="M1195" s="13">
        <v>44840.86041666667</v>
      </c>
      <c r="N1195" s="14">
        <v>1.0769444445613772</v>
      </c>
      <c r="O1195" s="15">
        <v>0</v>
      </c>
      <c r="P1195" s="15">
        <v>416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448.0088889375329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2928412</v>
      </c>
      <c r="B1196" s="11">
        <v>1</v>
      </c>
      <c r="C1196" s="11" t="s">
        <v>33</v>
      </c>
      <c r="D1196" s="11" t="s">
        <v>46</v>
      </c>
      <c r="E1196" s="17" t="s">
        <v>60</v>
      </c>
      <c r="F1196" s="17" t="s">
        <v>3139</v>
      </c>
      <c r="G1196" s="17" t="s">
        <v>154</v>
      </c>
      <c r="H1196" s="11" t="s">
        <v>61</v>
      </c>
      <c r="I1196" s="11" t="s">
        <v>38</v>
      </c>
      <c r="J1196" s="11" t="s">
        <v>39</v>
      </c>
      <c r="K1196" s="11" t="s">
        <v>40</v>
      </c>
      <c r="L1196" s="13">
        <v>44840.837372685186</v>
      </c>
      <c r="M1196" s="13">
        <v>44840.887604166666</v>
      </c>
      <c r="N1196" s="14">
        <v>1.2055555555270985</v>
      </c>
      <c r="O1196" s="15">
        <v>4</v>
      </c>
      <c r="P1196" s="15">
        <v>559</v>
      </c>
      <c r="Q1196" s="15">
        <v>0</v>
      </c>
      <c r="R1196" s="15">
        <v>0</v>
      </c>
      <c r="S1196" s="15">
        <v>0</v>
      </c>
      <c r="T1196" s="15">
        <v>0</v>
      </c>
      <c r="U1196" s="16">
        <v>4.8222222221083939</v>
      </c>
      <c r="V1196" s="16">
        <v>673.90555553964805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2928412</v>
      </c>
      <c r="B1197" s="11">
        <v>2</v>
      </c>
      <c r="C1197" s="11" t="s">
        <v>33</v>
      </c>
      <c r="D1197" s="11" t="s">
        <v>81</v>
      </c>
      <c r="E1197" s="17" t="s">
        <v>60</v>
      </c>
      <c r="F1197" s="17" t="s">
        <v>3140</v>
      </c>
      <c r="G1197" s="17" t="s">
        <v>154</v>
      </c>
      <c r="H1197" s="11" t="s">
        <v>61</v>
      </c>
      <c r="I1197" s="11" t="s">
        <v>38</v>
      </c>
      <c r="J1197" s="11" t="s">
        <v>39</v>
      </c>
      <c r="K1197" s="11" t="s">
        <v>40</v>
      </c>
      <c r="L1197" s="13">
        <v>44840.837372685186</v>
      </c>
      <c r="M1197" s="13">
        <v>44840.97934027778</v>
      </c>
      <c r="N1197" s="14">
        <v>3.407222222245764</v>
      </c>
      <c r="O1197" s="15">
        <v>3</v>
      </c>
      <c r="P1197" s="15">
        <v>490</v>
      </c>
      <c r="Q1197" s="15">
        <v>0</v>
      </c>
      <c r="R1197" s="15">
        <v>0</v>
      </c>
      <c r="S1197" s="15">
        <v>0</v>
      </c>
      <c r="T1197" s="15">
        <v>0</v>
      </c>
      <c r="U1197" s="16">
        <v>10.221666666737292</v>
      </c>
      <c r="V1197" s="16">
        <v>1669.5388889004244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2928429</v>
      </c>
      <c r="B1198" s="11">
        <v>1</v>
      </c>
      <c r="C1198" s="11" t="s">
        <v>33</v>
      </c>
      <c r="D1198" s="11" t="s">
        <v>46</v>
      </c>
      <c r="E1198" s="17" t="s">
        <v>35</v>
      </c>
      <c r="F1198" s="17" t="s">
        <v>830</v>
      </c>
      <c r="G1198" s="17" t="s">
        <v>50</v>
      </c>
      <c r="H1198" s="11" t="s">
        <v>37</v>
      </c>
      <c r="I1198" s="11" t="s">
        <v>38</v>
      </c>
      <c r="J1198" s="11" t="s">
        <v>51</v>
      </c>
      <c r="K1198" s="11" t="s">
        <v>40</v>
      </c>
      <c r="L1198" s="13">
        <v>44840.752291666664</v>
      </c>
      <c r="M1198" s="13">
        <v>44840.981944444444</v>
      </c>
      <c r="N1198" s="14">
        <v>5.5116666667163372</v>
      </c>
      <c r="O1198" s="15">
        <v>0</v>
      </c>
      <c r="P1198" s="15">
        <v>59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325.1883333362639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2928430</v>
      </c>
      <c r="B1199" s="11">
        <v>1</v>
      </c>
      <c r="C1199" s="11" t="s">
        <v>33</v>
      </c>
      <c r="D1199" s="11" t="s">
        <v>42</v>
      </c>
      <c r="E1199" s="17" t="s">
        <v>63</v>
      </c>
      <c r="F1199" s="17" t="s">
        <v>2687</v>
      </c>
      <c r="G1199" s="17" t="s">
        <v>73</v>
      </c>
      <c r="H1199" s="11" t="s">
        <v>37</v>
      </c>
      <c r="I1199" s="11" t="s">
        <v>38</v>
      </c>
      <c r="J1199" s="11" t="s">
        <v>39</v>
      </c>
      <c r="K1199" s="11" t="s">
        <v>40</v>
      </c>
      <c r="L1199" s="13">
        <v>44840.849722222221</v>
      </c>
      <c r="M1199" s="13">
        <v>44840.872916666667</v>
      </c>
      <c r="N1199" s="14">
        <v>0.55666666670003906</v>
      </c>
      <c r="O1199" s="15">
        <v>0</v>
      </c>
      <c r="P1199" s="15">
        <v>75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41.750000002502929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2928431</v>
      </c>
      <c r="B1200" s="11">
        <v>1</v>
      </c>
      <c r="C1200" s="11" t="s">
        <v>33</v>
      </c>
      <c r="D1200" s="11" t="s">
        <v>42</v>
      </c>
      <c r="E1200" s="17" t="s">
        <v>63</v>
      </c>
      <c r="F1200" s="17" t="s">
        <v>3141</v>
      </c>
      <c r="G1200" s="17" t="s">
        <v>73</v>
      </c>
      <c r="H1200" s="11" t="s">
        <v>37</v>
      </c>
      <c r="I1200" s="11" t="s">
        <v>38</v>
      </c>
      <c r="J1200" s="11" t="s">
        <v>39</v>
      </c>
      <c r="K1200" s="11" t="s">
        <v>40</v>
      </c>
      <c r="L1200" s="13">
        <v>44840.849733796298</v>
      </c>
      <c r="M1200" s="13">
        <v>44840.875</v>
      </c>
      <c r="N1200" s="14">
        <v>0.60638888884568587</v>
      </c>
      <c r="O1200" s="15">
        <v>0</v>
      </c>
      <c r="P1200" s="15">
        <v>37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22.436388887290377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2928432</v>
      </c>
      <c r="B1201" s="11">
        <v>1</v>
      </c>
      <c r="C1201" s="11" t="s">
        <v>33</v>
      </c>
      <c r="D1201" s="11" t="s">
        <v>81</v>
      </c>
      <c r="E1201" s="17" t="s">
        <v>35</v>
      </c>
      <c r="F1201" s="17" t="s">
        <v>1284</v>
      </c>
      <c r="G1201" s="17" t="s">
        <v>36</v>
      </c>
      <c r="H1201" s="11" t="s">
        <v>37</v>
      </c>
      <c r="I1201" s="11" t="s">
        <v>38</v>
      </c>
      <c r="J1201" s="11" t="s">
        <v>39</v>
      </c>
      <c r="K1201" s="11" t="s">
        <v>40</v>
      </c>
      <c r="L1201" s="13">
        <v>44840.849212962959</v>
      </c>
      <c r="M1201" s="13">
        <v>44840.890856481485</v>
      </c>
      <c r="N1201" s="14">
        <v>0.99944444460561499</v>
      </c>
      <c r="O1201" s="15">
        <v>0</v>
      </c>
      <c r="P1201" s="15">
        <v>12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11.99333333526738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2928435</v>
      </c>
      <c r="B1202" s="11">
        <v>1</v>
      </c>
      <c r="C1202" s="11" t="s">
        <v>33</v>
      </c>
      <c r="D1202" s="11" t="s">
        <v>44</v>
      </c>
      <c r="E1202" s="17" t="s">
        <v>63</v>
      </c>
      <c r="F1202" s="17" t="s">
        <v>884</v>
      </c>
      <c r="G1202" s="17" t="s">
        <v>73</v>
      </c>
      <c r="H1202" s="11" t="s">
        <v>37</v>
      </c>
      <c r="I1202" s="11" t="s">
        <v>38</v>
      </c>
      <c r="J1202" s="11" t="s">
        <v>39</v>
      </c>
      <c r="K1202" s="11" t="s">
        <v>40</v>
      </c>
      <c r="L1202" s="13">
        <v>44840.851782407408</v>
      </c>
      <c r="M1202" s="13">
        <v>44840.927083333336</v>
      </c>
      <c r="N1202" s="14">
        <v>1.8072222222690471</v>
      </c>
      <c r="O1202" s="15">
        <v>0</v>
      </c>
      <c r="P1202" s="15">
        <v>368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665.05777779500932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2928446</v>
      </c>
      <c r="B1203" s="11">
        <v>1</v>
      </c>
      <c r="C1203" s="11" t="s">
        <v>33</v>
      </c>
      <c r="D1203" s="11" t="s">
        <v>56</v>
      </c>
      <c r="E1203" s="17" t="s">
        <v>60</v>
      </c>
      <c r="F1203" s="17" t="s">
        <v>1198</v>
      </c>
      <c r="G1203" s="17" t="s">
        <v>891</v>
      </c>
      <c r="H1203" s="11" t="s">
        <v>61</v>
      </c>
      <c r="I1203" s="11" t="s">
        <v>38</v>
      </c>
      <c r="J1203" s="11" t="s">
        <v>39</v>
      </c>
      <c r="K1203" s="11" t="s">
        <v>40</v>
      </c>
      <c r="L1203" s="13">
        <v>44840.858599537038</v>
      </c>
      <c r="M1203" s="13">
        <v>44840.888055555559</v>
      </c>
      <c r="N1203" s="14">
        <v>0.70694444450782612</v>
      </c>
      <c r="O1203" s="15">
        <v>6</v>
      </c>
      <c r="P1203" s="15">
        <v>1791</v>
      </c>
      <c r="Q1203" s="15">
        <v>0</v>
      </c>
      <c r="R1203" s="15">
        <v>0</v>
      </c>
      <c r="S1203" s="15">
        <v>0</v>
      </c>
      <c r="T1203" s="15">
        <v>0</v>
      </c>
      <c r="U1203" s="16">
        <v>4.2416666670469567</v>
      </c>
      <c r="V1203" s="16">
        <v>1266.1375001135166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2928446</v>
      </c>
      <c r="B1204" s="11">
        <v>2</v>
      </c>
      <c r="C1204" s="11" t="s">
        <v>33</v>
      </c>
      <c r="D1204" s="11" t="s">
        <v>56</v>
      </c>
      <c r="E1204" s="17" t="s">
        <v>60</v>
      </c>
      <c r="F1204" s="17" t="s">
        <v>1198</v>
      </c>
      <c r="G1204" s="17" t="s">
        <v>891</v>
      </c>
      <c r="H1204" s="11" t="s">
        <v>61</v>
      </c>
      <c r="I1204" s="11" t="s">
        <v>38</v>
      </c>
      <c r="J1204" s="11" t="s">
        <v>39</v>
      </c>
      <c r="K1204" s="11" t="s">
        <v>40</v>
      </c>
      <c r="L1204" s="13">
        <v>44840.858599537038</v>
      </c>
      <c r="M1204" s="13">
        <v>44840.891087962962</v>
      </c>
      <c r="N1204" s="14">
        <v>0.77972222218522802</v>
      </c>
      <c r="O1204" s="15">
        <v>0</v>
      </c>
      <c r="P1204" s="15">
        <v>23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17.933611110260244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2928449</v>
      </c>
      <c r="B1205" s="11">
        <v>1</v>
      </c>
      <c r="C1205" s="11" t="s">
        <v>33</v>
      </c>
      <c r="D1205" s="11" t="s">
        <v>45</v>
      </c>
      <c r="E1205" s="17" t="s">
        <v>60</v>
      </c>
      <c r="F1205" s="17" t="s">
        <v>457</v>
      </c>
      <c r="G1205" s="17" t="s">
        <v>259</v>
      </c>
      <c r="H1205" s="11" t="s">
        <v>61</v>
      </c>
      <c r="I1205" s="11" t="s">
        <v>38</v>
      </c>
      <c r="J1205" s="11" t="s">
        <v>39</v>
      </c>
      <c r="K1205" s="11" t="s">
        <v>40</v>
      </c>
      <c r="L1205" s="13">
        <v>44840.863495370373</v>
      </c>
      <c r="M1205" s="13">
        <v>44840.875578703701</v>
      </c>
      <c r="N1205" s="14">
        <v>0.28999999986262992</v>
      </c>
      <c r="O1205" s="15">
        <v>0</v>
      </c>
      <c r="P1205" s="15">
        <v>13725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3980.2499981145957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2928449</v>
      </c>
      <c r="B1206" s="11">
        <v>2</v>
      </c>
      <c r="C1206" s="11" t="s">
        <v>33</v>
      </c>
      <c r="D1206" s="11" t="s">
        <v>45</v>
      </c>
      <c r="E1206" s="17" t="s">
        <v>60</v>
      </c>
      <c r="F1206" s="17" t="s">
        <v>576</v>
      </c>
      <c r="G1206" s="17" t="s">
        <v>259</v>
      </c>
      <c r="H1206" s="11" t="s">
        <v>61</v>
      </c>
      <c r="I1206" s="11" t="s">
        <v>38</v>
      </c>
      <c r="J1206" s="11" t="s">
        <v>39</v>
      </c>
      <c r="K1206" s="11" t="s">
        <v>40</v>
      </c>
      <c r="L1206" s="13">
        <v>44840.863495370373</v>
      </c>
      <c r="M1206" s="13">
        <v>44840.899618055555</v>
      </c>
      <c r="N1206" s="14">
        <v>0.86694444436579943</v>
      </c>
      <c r="O1206" s="15">
        <v>2</v>
      </c>
      <c r="P1206" s="15">
        <v>6638</v>
      </c>
      <c r="Q1206" s="15">
        <v>0</v>
      </c>
      <c r="R1206" s="15">
        <v>0</v>
      </c>
      <c r="S1206" s="15">
        <v>0</v>
      </c>
      <c r="T1206" s="15">
        <v>0</v>
      </c>
      <c r="U1206" s="16">
        <v>1.7338888887315989</v>
      </c>
      <c r="V1206" s="16">
        <v>5754.7772217001766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2928449</v>
      </c>
      <c r="B1207" s="11">
        <v>3</v>
      </c>
      <c r="C1207" s="11" t="s">
        <v>33</v>
      </c>
      <c r="D1207" s="11" t="s">
        <v>45</v>
      </c>
      <c r="E1207" s="17" t="s">
        <v>60</v>
      </c>
      <c r="F1207" s="17" t="s">
        <v>3142</v>
      </c>
      <c r="G1207" s="17" t="s">
        <v>259</v>
      </c>
      <c r="H1207" s="11" t="s">
        <v>61</v>
      </c>
      <c r="I1207" s="11" t="s">
        <v>38</v>
      </c>
      <c r="J1207" s="11" t="s">
        <v>39</v>
      </c>
      <c r="K1207" s="11" t="s">
        <v>40</v>
      </c>
      <c r="L1207" s="13">
        <v>44840.863495370373</v>
      </c>
      <c r="M1207" s="13">
        <v>44840.900439814817</v>
      </c>
      <c r="N1207" s="14">
        <v>0.88666666665812954</v>
      </c>
      <c r="O1207" s="15">
        <v>1</v>
      </c>
      <c r="P1207" s="15">
        <v>872</v>
      </c>
      <c r="Q1207" s="15">
        <v>0</v>
      </c>
      <c r="R1207" s="15">
        <v>0</v>
      </c>
      <c r="S1207" s="15">
        <v>0</v>
      </c>
      <c r="T1207" s="15">
        <v>0</v>
      </c>
      <c r="U1207" s="16">
        <v>0.88666666665812954</v>
      </c>
      <c r="V1207" s="16">
        <v>773.17333332588896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2928449</v>
      </c>
      <c r="B1208" s="11">
        <v>4</v>
      </c>
      <c r="C1208" s="11" t="s">
        <v>33</v>
      </c>
      <c r="D1208" s="11" t="s">
        <v>45</v>
      </c>
      <c r="E1208" s="17" t="s">
        <v>60</v>
      </c>
      <c r="F1208" s="17" t="s">
        <v>3143</v>
      </c>
      <c r="G1208" s="17" t="s">
        <v>259</v>
      </c>
      <c r="H1208" s="11" t="s">
        <v>61</v>
      </c>
      <c r="I1208" s="11" t="s">
        <v>38</v>
      </c>
      <c r="J1208" s="11" t="s">
        <v>39</v>
      </c>
      <c r="K1208" s="11" t="s">
        <v>40</v>
      </c>
      <c r="L1208" s="13">
        <v>44840.863495370373</v>
      </c>
      <c r="M1208" s="13">
        <v>44840.94630787037</v>
      </c>
      <c r="N1208" s="14">
        <v>1.9874999999301508</v>
      </c>
      <c r="O1208" s="15">
        <v>1</v>
      </c>
      <c r="P1208" s="15">
        <v>1042</v>
      </c>
      <c r="Q1208" s="15">
        <v>0</v>
      </c>
      <c r="R1208" s="15">
        <v>0</v>
      </c>
      <c r="S1208" s="15">
        <v>0</v>
      </c>
      <c r="T1208" s="15">
        <v>0</v>
      </c>
      <c r="U1208" s="16">
        <v>1.9874999999301508</v>
      </c>
      <c r="V1208" s="16">
        <v>2070.9749999272171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2928453</v>
      </c>
      <c r="B1209" s="11">
        <v>1</v>
      </c>
      <c r="C1209" s="11" t="s">
        <v>33</v>
      </c>
      <c r="D1209" s="11" t="s">
        <v>76</v>
      </c>
      <c r="E1209" s="17" t="s">
        <v>43</v>
      </c>
      <c r="F1209" s="17" t="s">
        <v>1008</v>
      </c>
      <c r="G1209" s="17" t="s">
        <v>891</v>
      </c>
      <c r="H1209" s="11" t="s">
        <v>37</v>
      </c>
      <c r="I1209" s="11" t="s">
        <v>38</v>
      </c>
      <c r="J1209" s="11" t="s">
        <v>39</v>
      </c>
      <c r="K1209" s="11" t="s">
        <v>40</v>
      </c>
      <c r="L1209" s="13">
        <v>44840.865011574075</v>
      </c>
      <c r="M1209" s="13">
        <v>44841.070798611108</v>
      </c>
      <c r="N1209" s="14">
        <v>4.9388888888061047</v>
      </c>
      <c r="O1209" s="15">
        <v>0</v>
      </c>
      <c r="P1209" s="15">
        <v>339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1674.2833333052695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2928502</v>
      </c>
      <c r="B1210" s="11">
        <v>1</v>
      </c>
      <c r="C1210" s="11" t="s">
        <v>33</v>
      </c>
      <c r="D1210" s="11" t="s">
        <v>49</v>
      </c>
      <c r="E1210" s="17" t="s">
        <v>35</v>
      </c>
      <c r="F1210" s="17" t="s">
        <v>750</v>
      </c>
      <c r="G1210" s="17" t="s">
        <v>97</v>
      </c>
      <c r="H1210" s="11" t="s">
        <v>37</v>
      </c>
      <c r="I1210" s="11" t="s">
        <v>38</v>
      </c>
      <c r="J1210" s="11" t="s">
        <v>39</v>
      </c>
      <c r="K1210" s="11" t="s">
        <v>40</v>
      </c>
      <c r="L1210" s="13">
        <v>44840.878136574072</v>
      </c>
      <c r="M1210" s="13">
        <v>44840.946527777778</v>
      </c>
      <c r="N1210" s="14">
        <v>1.6413888889364898</v>
      </c>
      <c r="O1210" s="15">
        <v>0</v>
      </c>
      <c r="P1210" s="15">
        <v>1559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2558.9252778519876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2928531</v>
      </c>
      <c r="B1211" s="11">
        <v>1</v>
      </c>
      <c r="C1211" s="11" t="s">
        <v>33</v>
      </c>
      <c r="D1211" s="11" t="s">
        <v>52</v>
      </c>
      <c r="E1211" s="17" t="s">
        <v>35</v>
      </c>
      <c r="F1211" s="17" t="s">
        <v>381</v>
      </c>
      <c r="G1211" s="17" t="s">
        <v>50</v>
      </c>
      <c r="H1211" s="11" t="s">
        <v>37</v>
      </c>
      <c r="I1211" s="11" t="s">
        <v>38</v>
      </c>
      <c r="J1211" s="11" t="s">
        <v>51</v>
      </c>
      <c r="K1211" s="11" t="s">
        <v>40</v>
      </c>
      <c r="L1211" s="13">
        <v>44840.899745370371</v>
      </c>
      <c r="M1211" s="13">
        <v>44840.951388888891</v>
      </c>
      <c r="N1211" s="14">
        <v>1.2394444444798864</v>
      </c>
      <c r="O1211" s="15">
        <v>0</v>
      </c>
      <c r="P1211" s="15">
        <v>2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2.4788888889597729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2928532</v>
      </c>
      <c r="B1212" s="11">
        <v>1</v>
      </c>
      <c r="C1212" s="11" t="s">
        <v>33</v>
      </c>
      <c r="D1212" s="11" t="s">
        <v>49</v>
      </c>
      <c r="E1212" s="17" t="s">
        <v>35</v>
      </c>
      <c r="F1212" s="17" t="s">
        <v>2446</v>
      </c>
      <c r="G1212" s="17" t="s">
        <v>55</v>
      </c>
      <c r="H1212" s="11" t="s">
        <v>37</v>
      </c>
      <c r="I1212" s="11" t="s">
        <v>38</v>
      </c>
      <c r="J1212" s="11" t="s">
        <v>39</v>
      </c>
      <c r="K1212" s="11" t="s">
        <v>40</v>
      </c>
      <c r="L1212" s="13">
        <v>44840.902025462965</v>
      </c>
      <c r="M1212" s="13">
        <v>44840.916666666664</v>
      </c>
      <c r="N1212" s="14">
        <v>0.3513888887828216</v>
      </c>
      <c r="O1212" s="15">
        <v>0</v>
      </c>
      <c r="P1212" s="15">
        <v>1418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498.26944429404102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2928536</v>
      </c>
      <c r="B1213" s="11">
        <v>1</v>
      </c>
      <c r="C1213" s="11" t="s">
        <v>33</v>
      </c>
      <c r="D1213" s="11" t="s">
        <v>67</v>
      </c>
      <c r="E1213" s="17" t="s">
        <v>60</v>
      </c>
      <c r="F1213" s="17" t="s">
        <v>946</v>
      </c>
      <c r="G1213" s="17" t="s">
        <v>2625</v>
      </c>
      <c r="H1213" s="11" t="s">
        <v>61</v>
      </c>
      <c r="I1213" s="11" t="s">
        <v>38</v>
      </c>
      <c r="J1213" s="11" t="s">
        <v>39</v>
      </c>
      <c r="K1213" s="11" t="s">
        <v>40</v>
      </c>
      <c r="L1213" s="13">
        <v>44840.903946759259</v>
      </c>
      <c r="M1213" s="13">
        <v>44840.937824074077</v>
      </c>
      <c r="N1213" s="14">
        <v>0.81305555562721565</v>
      </c>
      <c r="O1213" s="15">
        <v>3</v>
      </c>
      <c r="P1213" s="15">
        <v>8</v>
      </c>
      <c r="Q1213" s="15">
        <v>0</v>
      </c>
      <c r="R1213" s="15">
        <v>0</v>
      </c>
      <c r="S1213" s="15">
        <v>0</v>
      </c>
      <c r="T1213" s="15">
        <v>0</v>
      </c>
      <c r="U1213" s="16">
        <v>2.439166666881647</v>
      </c>
      <c r="V1213" s="16">
        <v>6.5044444450177252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2928536</v>
      </c>
      <c r="B1214" s="11">
        <v>2</v>
      </c>
      <c r="C1214" s="11" t="s">
        <v>33</v>
      </c>
      <c r="D1214" s="11" t="s">
        <v>67</v>
      </c>
      <c r="E1214" s="17" t="s">
        <v>60</v>
      </c>
      <c r="F1214" s="17" t="s">
        <v>946</v>
      </c>
      <c r="G1214" s="17" t="s">
        <v>2625</v>
      </c>
      <c r="H1214" s="11" t="s">
        <v>61</v>
      </c>
      <c r="I1214" s="11" t="s">
        <v>38</v>
      </c>
      <c r="J1214" s="11" t="s">
        <v>39</v>
      </c>
      <c r="K1214" s="11" t="s">
        <v>40</v>
      </c>
      <c r="L1214" s="13">
        <v>44840.903946759259</v>
      </c>
      <c r="M1214" s="13">
        <v>44840.951643518521</v>
      </c>
      <c r="N1214" s="14">
        <v>1.1447222222923301</v>
      </c>
      <c r="O1214" s="15">
        <v>1</v>
      </c>
      <c r="P1214" s="15">
        <v>13</v>
      </c>
      <c r="Q1214" s="15">
        <v>0</v>
      </c>
      <c r="R1214" s="15">
        <v>0</v>
      </c>
      <c r="S1214" s="15">
        <v>0</v>
      </c>
      <c r="T1214" s="15">
        <v>0</v>
      </c>
      <c r="U1214" s="16">
        <v>1.1447222222923301</v>
      </c>
      <c r="V1214" s="16">
        <v>14.881388889800292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2928543</v>
      </c>
      <c r="B1215" s="11">
        <v>1</v>
      </c>
      <c r="C1215" s="11" t="s">
        <v>33</v>
      </c>
      <c r="D1215" s="11" t="s">
        <v>58</v>
      </c>
      <c r="E1215" s="17" t="s">
        <v>60</v>
      </c>
      <c r="F1215" s="17" t="s">
        <v>2199</v>
      </c>
      <c r="G1215" s="17" t="s">
        <v>73</v>
      </c>
      <c r="H1215" s="11" t="s">
        <v>61</v>
      </c>
      <c r="I1215" s="11" t="s">
        <v>38</v>
      </c>
      <c r="J1215" s="11" t="s">
        <v>39</v>
      </c>
      <c r="K1215" s="11" t="s">
        <v>40</v>
      </c>
      <c r="L1215" s="13">
        <v>44840.905856481484</v>
      </c>
      <c r="M1215" s="13">
        <v>44840.908148148148</v>
      </c>
      <c r="N1215" s="14">
        <v>5.499999993480742E-2</v>
      </c>
      <c r="O1215" s="15">
        <v>3</v>
      </c>
      <c r="P1215" s="15">
        <v>514</v>
      </c>
      <c r="Q1215" s="15">
        <v>0</v>
      </c>
      <c r="R1215" s="15">
        <v>0</v>
      </c>
      <c r="S1215" s="15">
        <v>0</v>
      </c>
      <c r="T1215" s="15">
        <v>0</v>
      </c>
      <c r="U1215" s="16">
        <v>0.16499999980442226</v>
      </c>
      <c r="V1215" s="16">
        <v>28.269999966491014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2928549</v>
      </c>
      <c r="B1216" s="11">
        <v>1</v>
      </c>
      <c r="C1216" s="11" t="s">
        <v>33</v>
      </c>
      <c r="D1216" s="11" t="s">
        <v>57</v>
      </c>
      <c r="E1216" s="17" t="s">
        <v>35</v>
      </c>
      <c r="F1216" s="17" t="s">
        <v>294</v>
      </c>
      <c r="G1216" s="17" t="s">
        <v>55</v>
      </c>
      <c r="H1216" s="11" t="s">
        <v>37</v>
      </c>
      <c r="I1216" s="11" t="s">
        <v>38</v>
      </c>
      <c r="J1216" s="11" t="s">
        <v>39</v>
      </c>
      <c r="K1216" s="11" t="s">
        <v>40</v>
      </c>
      <c r="L1216" s="13">
        <v>44840.796099537038</v>
      </c>
      <c r="M1216" s="13">
        <v>44840.970138888886</v>
      </c>
      <c r="N1216" s="14">
        <v>4.1769444443634711</v>
      </c>
      <c r="O1216" s="15">
        <v>0</v>
      </c>
      <c r="P1216" s="15">
        <v>338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1411.8072221948532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2928556</v>
      </c>
      <c r="B1217" s="11">
        <v>1</v>
      </c>
      <c r="C1217" s="11" t="s">
        <v>33</v>
      </c>
      <c r="D1217" s="11" t="s">
        <v>76</v>
      </c>
      <c r="E1217" s="17" t="s">
        <v>35</v>
      </c>
      <c r="F1217" s="17" t="s">
        <v>2674</v>
      </c>
      <c r="G1217" s="17" t="s">
        <v>50</v>
      </c>
      <c r="H1217" s="11" t="s">
        <v>37</v>
      </c>
      <c r="I1217" s="11" t="s">
        <v>38</v>
      </c>
      <c r="J1217" s="11" t="s">
        <v>51</v>
      </c>
      <c r="K1217" s="11" t="s">
        <v>40</v>
      </c>
      <c r="L1217" s="13">
        <v>44840.846574074072</v>
      </c>
      <c r="M1217" s="13">
        <v>44841.023611111108</v>
      </c>
      <c r="N1217" s="14">
        <v>4.248888888861984</v>
      </c>
      <c r="O1217" s="15">
        <v>0</v>
      </c>
      <c r="P1217" s="15">
        <v>31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131.7155555547215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2928569</v>
      </c>
      <c r="B1218" s="11">
        <v>1</v>
      </c>
      <c r="C1218" s="11" t="s">
        <v>33</v>
      </c>
      <c r="D1218" s="11" t="s">
        <v>49</v>
      </c>
      <c r="E1218" s="17" t="s">
        <v>35</v>
      </c>
      <c r="F1218" s="17" t="s">
        <v>3144</v>
      </c>
      <c r="G1218" s="17" t="s">
        <v>36</v>
      </c>
      <c r="H1218" s="11" t="s">
        <v>37</v>
      </c>
      <c r="I1218" s="11" t="s">
        <v>38</v>
      </c>
      <c r="J1218" s="11" t="s">
        <v>39</v>
      </c>
      <c r="K1218" s="11" t="s">
        <v>40</v>
      </c>
      <c r="L1218" s="13">
        <v>44840.934432870374</v>
      </c>
      <c r="M1218" s="13">
        <v>44841.309027777781</v>
      </c>
      <c r="N1218" s="14">
        <v>8.9902777777751908</v>
      </c>
      <c r="O1218" s="15">
        <v>0</v>
      </c>
      <c r="P1218" s="15">
        <v>278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2499.297222221503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2928574</v>
      </c>
      <c r="B1219" s="11">
        <v>1</v>
      </c>
      <c r="C1219" s="11" t="s">
        <v>33</v>
      </c>
      <c r="D1219" s="11" t="s">
        <v>46</v>
      </c>
      <c r="E1219" s="17" t="s">
        <v>35</v>
      </c>
      <c r="F1219" s="17" t="s">
        <v>1398</v>
      </c>
      <c r="G1219" s="17" t="s">
        <v>53</v>
      </c>
      <c r="H1219" s="11" t="s">
        <v>37</v>
      </c>
      <c r="I1219" s="11" t="s">
        <v>38</v>
      </c>
      <c r="J1219" s="11" t="s">
        <v>39</v>
      </c>
      <c r="K1219" s="11" t="s">
        <v>40</v>
      </c>
      <c r="L1219" s="13">
        <v>44840.937708333331</v>
      </c>
      <c r="M1219" s="13">
        <v>44840.97152777778</v>
      </c>
      <c r="N1219" s="14">
        <v>0.81166666676290333</v>
      </c>
      <c r="O1219" s="15">
        <v>0</v>
      </c>
      <c r="P1219" s="15">
        <v>10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8.1166666676290333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2928575</v>
      </c>
      <c r="B1220" s="11">
        <v>1</v>
      </c>
      <c r="C1220" s="11" t="s">
        <v>33</v>
      </c>
      <c r="D1220" s="11" t="s">
        <v>77</v>
      </c>
      <c r="E1220" s="17" t="s">
        <v>35</v>
      </c>
      <c r="F1220" s="17" t="s">
        <v>758</v>
      </c>
      <c r="G1220" s="17" t="s">
        <v>47</v>
      </c>
      <c r="H1220" s="11" t="s">
        <v>37</v>
      </c>
      <c r="I1220" s="11" t="s">
        <v>38</v>
      </c>
      <c r="J1220" s="11" t="s">
        <v>39</v>
      </c>
      <c r="K1220" s="11" t="s">
        <v>40</v>
      </c>
      <c r="L1220" s="13">
        <v>44840.935300925928</v>
      </c>
      <c r="M1220" s="13">
        <v>44841.252083333333</v>
      </c>
      <c r="N1220" s="14">
        <v>7.6027777777053416</v>
      </c>
      <c r="O1220" s="15">
        <v>0</v>
      </c>
      <c r="P1220" s="15">
        <v>104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790.68888888135552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2928586</v>
      </c>
      <c r="B1221" s="11">
        <v>1</v>
      </c>
      <c r="C1221" s="11" t="s">
        <v>33</v>
      </c>
      <c r="D1221" s="11" t="s">
        <v>58</v>
      </c>
      <c r="E1221" s="17" t="s">
        <v>35</v>
      </c>
      <c r="F1221" s="17" t="s">
        <v>883</v>
      </c>
      <c r="G1221" s="17" t="s">
        <v>36</v>
      </c>
      <c r="H1221" s="11" t="s">
        <v>37</v>
      </c>
      <c r="I1221" s="11" t="s">
        <v>38</v>
      </c>
      <c r="J1221" s="11" t="s">
        <v>39</v>
      </c>
      <c r="K1221" s="11" t="s">
        <v>40</v>
      </c>
      <c r="L1221" s="13">
        <v>44840.97215277778</v>
      </c>
      <c r="M1221" s="13">
        <v>44841.129166666666</v>
      </c>
      <c r="N1221" s="14">
        <v>3.7683333332533948</v>
      </c>
      <c r="O1221" s="15">
        <v>0</v>
      </c>
      <c r="P1221" s="15">
        <v>1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3.7683333332533948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2928596</v>
      </c>
      <c r="B1222" s="11">
        <v>1</v>
      </c>
      <c r="C1222" s="11" t="s">
        <v>33</v>
      </c>
      <c r="D1222" s="11" t="s">
        <v>67</v>
      </c>
      <c r="E1222" s="17" t="s">
        <v>63</v>
      </c>
      <c r="F1222" s="17" t="s">
        <v>3145</v>
      </c>
      <c r="G1222" s="17" t="s">
        <v>98</v>
      </c>
      <c r="H1222" s="11" t="s">
        <v>61</v>
      </c>
      <c r="I1222" s="11" t="s">
        <v>38</v>
      </c>
      <c r="J1222" s="11" t="s">
        <v>39</v>
      </c>
      <c r="K1222" s="11" t="s">
        <v>99</v>
      </c>
      <c r="L1222" s="13">
        <v>44840.996157407404</v>
      </c>
      <c r="M1222" s="13">
        <v>44841.110208333332</v>
      </c>
      <c r="N1222" s="14">
        <v>2.7372222222620621</v>
      </c>
      <c r="O1222" s="15">
        <v>1</v>
      </c>
      <c r="P1222" s="15">
        <v>0</v>
      </c>
      <c r="Q1222" s="15">
        <v>0</v>
      </c>
      <c r="R1222" s="15">
        <v>0</v>
      </c>
      <c r="S1222" s="15">
        <v>0</v>
      </c>
      <c r="T1222" s="15">
        <v>0</v>
      </c>
      <c r="U1222" s="16">
        <v>2.7372222222620621</v>
      </c>
      <c r="V1222" s="16">
        <v>0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2928597</v>
      </c>
      <c r="B1223" s="11">
        <v>1</v>
      </c>
      <c r="C1223" s="11" t="s">
        <v>33</v>
      </c>
      <c r="D1223" s="11" t="s">
        <v>56</v>
      </c>
      <c r="E1223" s="17" t="s">
        <v>63</v>
      </c>
      <c r="F1223" s="17" t="s">
        <v>1040</v>
      </c>
      <c r="G1223" s="17" t="s">
        <v>98</v>
      </c>
      <c r="H1223" s="11" t="s">
        <v>37</v>
      </c>
      <c r="I1223" s="11" t="s">
        <v>38</v>
      </c>
      <c r="J1223" s="11" t="s">
        <v>39</v>
      </c>
      <c r="K1223" s="11" t="s">
        <v>99</v>
      </c>
      <c r="L1223" s="13">
        <v>44840.996990740743</v>
      </c>
      <c r="M1223" s="13">
        <v>44841.154166666667</v>
      </c>
      <c r="N1223" s="14">
        <v>3.7722222221782431</v>
      </c>
      <c r="O1223" s="15">
        <v>0</v>
      </c>
      <c r="P1223" s="15">
        <v>287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1082.6277777651558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2928601</v>
      </c>
      <c r="B1224" s="11">
        <v>1</v>
      </c>
      <c r="C1224" s="11" t="s">
        <v>33</v>
      </c>
      <c r="D1224" s="11" t="s">
        <v>56</v>
      </c>
      <c r="E1224" s="17" t="s">
        <v>63</v>
      </c>
      <c r="F1224" s="17" t="s">
        <v>3146</v>
      </c>
      <c r="G1224" s="17" t="s">
        <v>98</v>
      </c>
      <c r="H1224" s="11" t="s">
        <v>37</v>
      </c>
      <c r="I1224" s="11" t="s">
        <v>38</v>
      </c>
      <c r="J1224" s="11" t="s">
        <v>39</v>
      </c>
      <c r="K1224" s="11" t="s">
        <v>99</v>
      </c>
      <c r="L1224" s="13">
        <v>44840.997499999998</v>
      </c>
      <c r="M1224" s="13">
        <v>44841.007245370369</v>
      </c>
      <c r="N1224" s="14">
        <v>0.23388888890622184</v>
      </c>
      <c r="O1224" s="15">
        <v>0</v>
      </c>
      <c r="P1224" s="15">
        <v>383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89.579444451082963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2928602</v>
      </c>
      <c r="B1225" s="11">
        <v>1</v>
      </c>
      <c r="C1225" s="11" t="s">
        <v>33</v>
      </c>
      <c r="D1225" s="11" t="s">
        <v>56</v>
      </c>
      <c r="E1225" s="17" t="s">
        <v>63</v>
      </c>
      <c r="F1225" s="17" t="s">
        <v>3147</v>
      </c>
      <c r="G1225" s="17" t="s">
        <v>98</v>
      </c>
      <c r="H1225" s="11" t="s">
        <v>37</v>
      </c>
      <c r="I1225" s="11" t="s">
        <v>38</v>
      </c>
      <c r="J1225" s="11" t="s">
        <v>39</v>
      </c>
      <c r="K1225" s="11" t="s">
        <v>99</v>
      </c>
      <c r="L1225" s="13">
        <v>44840.997835648152</v>
      </c>
      <c r="M1225" s="13">
        <v>44841.152083333334</v>
      </c>
      <c r="N1225" s="14">
        <v>3.7019444443867542</v>
      </c>
      <c r="O1225" s="15">
        <v>0</v>
      </c>
      <c r="P1225" s="15">
        <v>408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1510.3933333097957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2928608</v>
      </c>
      <c r="B1226" s="11">
        <v>1</v>
      </c>
      <c r="C1226" s="11" t="s">
        <v>33</v>
      </c>
      <c r="D1226" s="11" t="s">
        <v>52</v>
      </c>
      <c r="E1226" s="17" t="s">
        <v>63</v>
      </c>
      <c r="F1226" s="17" t="s">
        <v>1834</v>
      </c>
      <c r="G1226" s="17" t="s">
        <v>98</v>
      </c>
      <c r="H1226" s="11" t="s">
        <v>37</v>
      </c>
      <c r="I1226" s="11" t="s">
        <v>38</v>
      </c>
      <c r="J1226" s="11" t="s">
        <v>39</v>
      </c>
      <c r="K1226" s="11" t="s">
        <v>99</v>
      </c>
      <c r="L1226" s="13">
        <v>44841.004178240742</v>
      </c>
      <c r="M1226" s="13">
        <v>44841.045138888891</v>
      </c>
      <c r="N1226" s="14">
        <v>0.98305555555270985</v>
      </c>
      <c r="O1226" s="15">
        <v>0</v>
      </c>
      <c r="P1226" s="15">
        <v>574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564.27388888725545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2928609</v>
      </c>
      <c r="B1227" s="11">
        <v>1</v>
      </c>
      <c r="C1227" s="11" t="s">
        <v>33</v>
      </c>
      <c r="D1227" s="11" t="s">
        <v>56</v>
      </c>
      <c r="E1227" s="17" t="s">
        <v>60</v>
      </c>
      <c r="F1227" s="17" t="s">
        <v>3148</v>
      </c>
      <c r="G1227" s="17" t="s">
        <v>785</v>
      </c>
      <c r="H1227" s="11" t="s">
        <v>61</v>
      </c>
      <c r="I1227" s="11" t="s">
        <v>62</v>
      </c>
      <c r="J1227" s="11" t="s">
        <v>39</v>
      </c>
      <c r="K1227" s="11" t="s">
        <v>40</v>
      </c>
      <c r="L1227" s="13">
        <v>44841.005833333336</v>
      </c>
      <c r="M1227" s="13">
        <v>44841.006678240738</v>
      </c>
      <c r="N1227" s="14">
        <v>2.0277777628507465E-2</v>
      </c>
      <c r="O1227" s="15">
        <v>0</v>
      </c>
      <c r="P1227" s="15">
        <v>411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8.3341666053165682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2928611</v>
      </c>
      <c r="B1228" s="11">
        <v>1</v>
      </c>
      <c r="C1228" s="11" t="s">
        <v>33</v>
      </c>
      <c r="D1228" s="11" t="s">
        <v>56</v>
      </c>
      <c r="E1228" s="17" t="s">
        <v>60</v>
      </c>
      <c r="F1228" s="17" t="s">
        <v>1222</v>
      </c>
      <c r="G1228" s="17" t="s">
        <v>785</v>
      </c>
      <c r="H1228" s="11" t="s">
        <v>61</v>
      </c>
      <c r="I1228" s="11" t="s">
        <v>62</v>
      </c>
      <c r="J1228" s="11" t="s">
        <v>39</v>
      </c>
      <c r="K1228" s="11" t="s">
        <v>40</v>
      </c>
      <c r="L1228" s="13">
        <v>44840.996111111112</v>
      </c>
      <c r="M1228" s="13">
        <v>44840.996527777781</v>
      </c>
      <c r="N1228" s="14">
        <v>1.0000000067520887E-2</v>
      </c>
      <c r="O1228" s="15">
        <v>1</v>
      </c>
      <c r="P1228" s="15">
        <v>184</v>
      </c>
      <c r="Q1228" s="15">
        <v>0</v>
      </c>
      <c r="R1228" s="15">
        <v>0</v>
      </c>
      <c r="S1228" s="15">
        <v>0</v>
      </c>
      <c r="T1228" s="15">
        <v>0</v>
      </c>
      <c r="U1228" s="16">
        <v>1.0000000067520887E-2</v>
      </c>
      <c r="V1228" s="16">
        <v>1.8400000124238431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2928614</v>
      </c>
      <c r="B1229" s="11">
        <v>1</v>
      </c>
      <c r="C1229" s="11" t="s">
        <v>33</v>
      </c>
      <c r="D1229" s="11" t="s">
        <v>76</v>
      </c>
      <c r="E1229" s="17" t="s">
        <v>95</v>
      </c>
      <c r="F1229" s="17" t="s">
        <v>3149</v>
      </c>
      <c r="G1229" s="17" t="s">
        <v>98</v>
      </c>
      <c r="H1229" s="11" t="s">
        <v>61</v>
      </c>
      <c r="I1229" s="11" t="s">
        <v>38</v>
      </c>
      <c r="J1229" s="11" t="s">
        <v>39</v>
      </c>
      <c r="K1229" s="11" t="s">
        <v>99</v>
      </c>
      <c r="L1229" s="13">
        <v>44841.009965277779</v>
      </c>
      <c r="M1229" s="13">
        <v>44841.038935185185</v>
      </c>
      <c r="N1229" s="14">
        <v>0.69527777773328125</v>
      </c>
      <c r="O1229" s="15">
        <v>2</v>
      </c>
      <c r="P1229" s="15">
        <v>377</v>
      </c>
      <c r="Q1229" s="15">
        <v>0</v>
      </c>
      <c r="R1229" s="15">
        <v>0</v>
      </c>
      <c r="S1229" s="15">
        <v>0</v>
      </c>
      <c r="T1229" s="15">
        <v>0</v>
      </c>
      <c r="U1229" s="16">
        <v>1.3905555554665625</v>
      </c>
      <c r="V1229" s="16">
        <v>262.11972220544703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2928616</v>
      </c>
      <c r="B1230" s="11">
        <v>1</v>
      </c>
      <c r="C1230" s="11" t="s">
        <v>33</v>
      </c>
      <c r="D1230" s="11" t="s">
        <v>92</v>
      </c>
      <c r="E1230" s="17" t="s">
        <v>111</v>
      </c>
      <c r="F1230" s="17" t="s">
        <v>3150</v>
      </c>
      <c r="G1230" s="17" t="s">
        <v>98</v>
      </c>
      <c r="H1230" s="11" t="s">
        <v>61</v>
      </c>
      <c r="I1230" s="11" t="s">
        <v>38</v>
      </c>
      <c r="J1230" s="11" t="s">
        <v>39</v>
      </c>
      <c r="K1230" s="11" t="s">
        <v>99</v>
      </c>
      <c r="L1230" s="13">
        <v>44841.014965277776</v>
      </c>
      <c r="M1230" s="13">
        <v>44841.133206018516</v>
      </c>
      <c r="N1230" s="14">
        <v>2.8377777777495794</v>
      </c>
      <c r="O1230" s="15">
        <v>0</v>
      </c>
      <c r="P1230" s="15">
        <v>104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295.12888888595626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2928620</v>
      </c>
      <c r="B1231" s="11">
        <v>1</v>
      </c>
      <c r="C1231" s="11" t="s">
        <v>33</v>
      </c>
      <c r="D1231" s="11" t="s">
        <v>58</v>
      </c>
      <c r="E1231" s="17" t="s">
        <v>35</v>
      </c>
      <c r="F1231" s="17" t="s">
        <v>356</v>
      </c>
      <c r="G1231" s="17" t="s">
        <v>59</v>
      </c>
      <c r="H1231" s="11" t="s">
        <v>37</v>
      </c>
      <c r="I1231" s="11" t="s">
        <v>38</v>
      </c>
      <c r="J1231" s="11" t="s">
        <v>39</v>
      </c>
      <c r="K1231" s="11" t="s">
        <v>40</v>
      </c>
      <c r="L1231" s="13">
        <v>44840.909074074072</v>
      </c>
      <c r="M1231" s="13">
        <v>44841.118750000001</v>
      </c>
      <c r="N1231" s="14">
        <v>5.0322222223039716</v>
      </c>
      <c r="O1231" s="15">
        <v>0</v>
      </c>
      <c r="P1231" s="15">
        <v>187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941.0255555708427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2928621</v>
      </c>
      <c r="B1232" s="11">
        <v>1</v>
      </c>
      <c r="C1232" s="11" t="s">
        <v>33</v>
      </c>
      <c r="D1232" s="11" t="s">
        <v>67</v>
      </c>
      <c r="E1232" s="17" t="s">
        <v>60</v>
      </c>
      <c r="F1232" s="17" t="s">
        <v>2156</v>
      </c>
      <c r="G1232" s="17" t="s">
        <v>785</v>
      </c>
      <c r="H1232" s="11" t="s">
        <v>61</v>
      </c>
      <c r="I1232" s="11" t="s">
        <v>62</v>
      </c>
      <c r="J1232" s="11" t="s">
        <v>39</v>
      </c>
      <c r="K1232" s="11" t="s">
        <v>40</v>
      </c>
      <c r="L1232" s="13">
        <v>44841.03052083333</v>
      </c>
      <c r="M1232" s="13">
        <v>44841.031018518515</v>
      </c>
      <c r="N1232" s="14">
        <v>1.1944444442633539E-2</v>
      </c>
      <c r="O1232" s="15">
        <v>1</v>
      </c>
      <c r="P1232" s="15">
        <v>3490</v>
      </c>
      <c r="Q1232" s="15">
        <v>0</v>
      </c>
      <c r="R1232" s="15">
        <v>0</v>
      </c>
      <c r="S1232" s="15">
        <v>0</v>
      </c>
      <c r="T1232" s="15">
        <v>0</v>
      </c>
      <c r="U1232" s="16">
        <v>1.1944444442633539E-2</v>
      </c>
      <c r="V1232" s="16">
        <v>41.686111104791053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2928627</v>
      </c>
      <c r="B1233" s="11">
        <v>1</v>
      </c>
      <c r="C1233" s="11" t="s">
        <v>33</v>
      </c>
      <c r="D1233" s="11" t="s">
        <v>45</v>
      </c>
      <c r="E1233" s="17" t="s">
        <v>60</v>
      </c>
      <c r="F1233" s="17" t="s">
        <v>3151</v>
      </c>
      <c r="G1233" s="17" t="s">
        <v>50</v>
      </c>
      <c r="H1233" s="11" t="s">
        <v>61</v>
      </c>
      <c r="I1233" s="11" t="s">
        <v>38</v>
      </c>
      <c r="J1233" s="11" t="s">
        <v>51</v>
      </c>
      <c r="K1233" s="11" t="s">
        <v>40</v>
      </c>
      <c r="L1233" s="13">
        <v>44841.036377314813</v>
      </c>
      <c r="M1233" s="13">
        <v>44841.039826388886</v>
      </c>
      <c r="N1233" s="14">
        <v>8.2777777744922787E-2</v>
      </c>
      <c r="O1233" s="15">
        <v>1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6">
        <v>8.2777777744922787E-2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2928628</v>
      </c>
      <c r="B1234" s="11">
        <v>1</v>
      </c>
      <c r="C1234" s="11" t="s">
        <v>33</v>
      </c>
      <c r="D1234" s="11" t="s">
        <v>78</v>
      </c>
      <c r="E1234" s="17" t="s">
        <v>60</v>
      </c>
      <c r="F1234" s="17" t="s">
        <v>1213</v>
      </c>
      <c r="G1234" s="17" t="s">
        <v>785</v>
      </c>
      <c r="H1234" s="11" t="s">
        <v>61</v>
      </c>
      <c r="I1234" s="11" t="s">
        <v>62</v>
      </c>
      <c r="J1234" s="11" t="s">
        <v>39</v>
      </c>
      <c r="K1234" s="11" t="s">
        <v>40</v>
      </c>
      <c r="L1234" s="13">
        <v>44841.037499999999</v>
      </c>
      <c r="M1234" s="13">
        <v>44841.037928240738</v>
      </c>
      <c r="N1234" s="14">
        <v>1.0277777735609561E-2</v>
      </c>
      <c r="O1234" s="15">
        <v>0</v>
      </c>
      <c r="P1234" s="15">
        <v>14257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146.53027717658551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2928630</v>
      </c>
      <c r="B1235" s="11">
        <v>1</v>
      </c>
      <c r="C1235" s="11" t="s">
        <v>33</v>
      </c>
      <c r="D1235" s="11" t="s">
        <v>81</v>
      </c>
      <c r="E1235" s="17" t="s">
        <v>63</v>
      </c>
      <c r="F1235" s="17" t="s">
        <v>3152</v>
      </c>
      <c r="G1235" s="17" t="s">
        <v>98</v>
      </c>
      <c r="H1235" s="11" t="s">
        <v>61</v>
      </c>
      <c r="I1235" s="11" t="s">
        <v>38</v>
      </c>
      <c r="J1235" s="11" t="s">
        <v>39</v>
      </c>
      <c r="K1235" s="11" t="s">
        <v>99</v>
      </c>
      <c r="L1235" s="13">
        <v>44841.040196759262</v>
      </c>
      <c r="M1235" s="13">
        <v>44841.151388888888</v>
      </c>
      <c r="N1235" s="14">
        <v>2.6686111110029742</v>
      </c>
      <c r="O1235" s="15">
        <v>0</v>
      </c>
      <c r="P1235" s="15">
        <v>1427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3808.1080554012442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2928636</v>
      </c>
      <c r="B1236" s="11">
        <v>1</v>
      </c>
      <c r="C1236" s="11" t="s">
        <v>33</v>
      </c>
      <c r="D1236" s="11" t="s">
        <v>49</v>
      </c>
      <c r="E1236" s="17" t="s">
        <v>35</v>
      </c>
      <c r="F1236" s="17" t="s">
        <v>506</v>
      </c>
      <c r="G1236" s="17" t="s">
        <v>55</v>
      </c>
      <c r="H1236" s="11" t="s">
        <v>37</v>
      </c>
      <c r="I1236" s="11" t="s">
        <v>38</v>
      </c>
      <c r="J1236" s="11" t="s">
        <v>39</v>
      </c>
      <c r="K1236" s="11" t="s">
        <v>40</v>
      </c>
      <c r="L1236" s="13">
        <v>44841.047650462962</v>
      </c>
      <c r="M1236" s="13">
        <v>44841.428472222222</v>
      </c>
      <c r="N1236" s="14">
        <v>9.1397222222294658</v>
      </c>
      <c r="O1236" s="15">
        <v>0</v>
      </c>
      <c r="P1236" s="15">
        <v>213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1946.7608333348762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2928642</v>
      </c>
      <c r="B1237" s="11">
        <v>1</v>
      </c>
      <c r="C1237" s="11" t="s">
        <v>33</v>
      </c>
      <c r="D1237" s="11" t="s">
        <v>52</v>
      </c>
      <c r="E1237" s="17" t="s">
        <v>60</v>
      </c>
      <c r="F1237" s="17" t="s">
        <v>1239</v>
      </c>
      <c r="G1237" s="17" t="s">
        <v>785</v>
      </c>
      <c r="H1237" s="11" t="s">
        <v>61</v>
      </c>
      <c r="I1237" s="11" t="s">
        <v>62</v>
      </c>
      <c r="J1237" s="11" t="s">
        <v>39</v>
      </c>
      <c r="K1237" s="11" t="s">
        <v>40</v>
      </c>
      <c r="L1237" s="13">
        <v>44841.053946759261</v>
      </c>
      <c r="M1237" s="13">
        <v>44841.055335648147</v>
      </c>
      <c r="N1237" s="14">
        <v>3.3333333267364651E-2</v>
      </c>
      <c r="O1237" s="15">
        <v>0</v>
      </c>
      <c r="P1237" s="15">
        <v>1408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46.933333240449429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2928647</v>
      </c>
      <c r="B1238" s="11">
        <v>1</v>
      </c>
      <c r="C1238" s="11" t="s">
        <v>33</v>
      </c>
      <c r="D1238" s="11" t="s">
        <v>46</v>
      </c>
      <c r="E1238" s="17" t="s">
        <v>60</v>
      </c>
      <c r="F1238" s="17" t="s">
        <v>1753</v>
      </c>
      <c r="G1238" s="17" t="s">
        <v>36</v>
      </c>
      <c r="H1238" s="11" t="s">
        <v>61</v>
      </c>
      <c r="I1238" s="11" t="s">
        <v>38</v>
      </c>
      <c r="J1238" s="11" t="s">
        <v>39</v>
      </c>
      <c r="K1238" s="11" t="s">
        <v>40</v>
      </c>
      <c r="L1238" s="13">
        <v>44840.997349537036</v>
      </c>
      <c r="M1238" s="13">
        <v>44841.041238425925</v>
      </c>
      <c r="N1238" s="14">
        <v>1.0533333333441988</v>
      </c>
      <c r="O1238" s="15">
        <v>2</v>
      </c>
      <c r="P1238" s="15">
        <v>885</v>
      </c>
      <c r="Q1238" s="15">
        <v>0</v>
      </c>
      <c r="R1238" s="15">
        <v>0</v>
      </c>
      <c r="S1238" s="15">
        <v>0</v>
      </c>
      <c r="T1238" s="15">
        <v>0</v>
      </c>
      <c r="U1238" s="16">
        <v>2.1066666666883975</v>
      </c>
      <c r="V1238" s="16">
        <v>932.20000000961591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2928647</v>
      </c>
      <c r="B1239" s="11">
        <v>2</v>
      </c>
      <c r="C1239" s="11" t="s">
        <v>33</v>
      </c>
      <c r="D1239" s="11" t="s">
        <v>46</v>
      </c>
      <c r="E1239" s="17" t="s">
        <v>60</v>
      </c>
      <c r="F1239" s="17" t="s">
        <v>3153</v>
      </c>
      <c r="G1239" s="17" t="s">
        <v>36</v>
      </c>
      <c r="H1239" s="11" t="s">
        <v>61</v>
      </c>
      <c r="I1239" s="11" t="s">
        <v>38</v>
      </c>
      <c r="J1239" s="11" t="s">
        <v>39</v>
      </c>
      <c r="K1239" s="11" t="s">
        <v>40</v>
      </c>
      <c r="L1239" s="13">
        <v>44840.997349537036</v>
      </c>
      <c r="M1239" s="13">
        <v>44841.066770833335</v>
      </c>
      <c r="N1239" s="14">
        <v>1.6661111111752689</v>
      </c>
      <c r="O1239" s="15">
        <v>0</v>
      </c>
      <c r="P1239" s="15">
        <v>72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119.96000000461936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2928647</v>
      </c>
      <c r="B1240" s="11">
        <v>3</v>
      </c>
      <c r="C1240" s="11" t="s">
        <v>33</v>
      </c>
      <c r="D1240" s="11" t="s">
        <v>81</v>
      </c>
      <c r="E1240" s="17" t="s">
        <v>60</v>
      </c>
      <c r="F1240" s="17" t="s">
        <v>3154</v>
      </c>
      <c r="G1240" s="17" t="s">
        <v>36</v>
      </c>
      <c r="H1240" s="11" t="s">
        <v>61</v>
      </c>
      <c r="I1240" s="11" t="s">
        <v>38</v>
      </c>
      <c r="J1240" s="11" t="s">
        <v>39</v>
      </c>
      <c r="K1240" s="11" t="s">
        <v>40</v>
      </c>
      <c r="L1240" s="13">
        <v>44840.997349537036</v>
      </c>
      <c r="M1240" s="13">
        <v>44841.08766203704</v>
      </c>
      <c r="N1240" s="14">
        <v>2.1675000000977889</v>
      </c>
      <c r="O1240" s="15">
        <v>3</v>
      </c>
      <c r="P1240" s="15">
        <v>490</v>
      </c>
      <c r="Q1240" s="15">
        <v>0</v>
      </c>
      <c r="R1240" s="15">
        <v>0</v>
      </c>
      <c r="S1240" s="15">
        <v>0</v>
      </c>
      <c r="T1240" s="15">
        <v>0</v>
      </c>
      <c r="U1240" s="16">
        <v>6.5025000002933666</v>
      </c>
      <c r="V1240" s="16">
        <v>1062.0750000479165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2928647</v>
      </c>
      <c r="B1241" s="11">
        <v>4</v>
      </c>
      <c r="C1241" s="11" t="s">
        <v>33</v>
      </c>
      <c r="D1241" s="11" t="s">
        <v>46</v>
      </c>
      <c r="E1241" s="17" t="s">
        <v>60</v>
      </c>
      <c r="F1241" s="17" t="s">
        <v>3155</v>
      </c>
      <c r="G1241" s="17" t="s">
        <v>36</v>
      </c>
      <c r="H1241" s="11" t="s">
        <v>61</v>
      </c>
      <c r="I1241" s="11" t="s">
        <v>38</v>
      </c>
      <c r="J1241" s="11" t="s">
        <v>39</v>
      </c>
      <c r="K1241" s="11" t="s">
        <v>40</v>
      </c>
      <c r="L1241" s="13">
        <v>44840.997349537036</v>
      </c>
      <c r="M1241" s="13">
        <v>44841.089618055557</v>
      </c>
      <c r="N1241" s="14">
        <v>2.214444444514811</v>
      </c>
      <c r="O1241" s="15">
        <v>1</v>
      </c>
      <c r="P1241" s="15">
        <v>99</v>
      </c>
      <c r="Q1241" s="15">
        <v>0</v>
      </c>
      <c r="R1241" s="15">
        <v>0</v>
      </c>
      <c r="S1241" s="15">
        <v>0</v>
      </c>
      <c r="T1241" s="15">
        <v>0</v>
      </c>
      <c r="U1241" s="16">
        <v>2.214444444514811</v>
      </c>
      <c r="V1241" s="16">
        <v>219.23000000696629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2928647</v>
      </c>
      <c r="B1242" s="11">
        <v>5</v>
      </c>
      <c r="C1242" s="11" t="s">
        <v>33</v>
      </c>
      <c r="D1242" s="11" t="s">
        <v>81</v>
      </c>
      <c r="E1242" s="17" t="s">
        <v>60</v>
      </c>
      <c r="F1242" s="17" t="s">
        <v>3156</v>
      </c>
      <c r="G1242" s="17" t="s">
        <v>36</v>
      </c>
      <c r="H1242" s="11" t="s">
        <v>61</v>
      </c>
      <c r="I1242" s="11" t="s">
        <v>38</v>
      </c>
      <c r="J1242" s="11" t="s">
        <v>39</v>
      </c>
      <c r="K1242" s="11" t="s">
        <v>40</v>
      </c>
      <c r="L1242" s="13">
        <v>44840.997349537036</v>
      </c>
      <c r="M1242" s="13">
        <v>44841.090312499997</v>
      </c>
      <c r="N1242" s="14">
        <v>2.2311111110611819</v>
      </c>
      <c r="O1242" s="15">
        <v>1</v>
      </c>
      <c r="P1242" s="15">
        <v>0</v>
      </c>
      <c r="Q1242" s="15">
        <v>0</v>
      </c>
      <c r="R1242" s="15">
        <v>0</v>
      </c>
      <c r="S1242" s="15">
        <v>0</v>
      </c>
      <c r="T1242" s="15">
        <v>0</v>
      </c>
      <c r="U1242" s="16">
        <v>2.2311111110611819</v>
      </c>
      <c r="V1242" s="16">
        <v>0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2928656</v>
      </c>
      <c r="B1243" s="11">
        <v>1</v>
      </c>
      <c r="C1243" s="11" t="s">
        <v>33</v>
      </c>
      <c r="D1243" s="11" t="s">
        <v>76</v>
      </c>
      <c r="E1243" s="17" t="s">
        <v>63</v>
      </c>
      <c r="F1243" s="17" t="s">
        <v>2432</v>
      </c>
      <c r="G1243" s="17" t="s">
        <v>110</v>
      </c>
      <c r="H1243" s="11" t="s">
        <v>37</v>
      </c>
      <c r="I1243" s="11" t="s">
        <v>38</v>
      </c>
      <c r="J1243" s="11" t="s">
        <v>39</v>
      </c>
      <c r="K1243" s="11" t="s">
        <v>40</v>
      </c>
      <c r="L1243" s="13">
        <v>44841.074479166666</v>
      </c>
      <c r="M1243" s="13">
        <v>44841.116666666669</v>
      </c>
      <c r="N1243" s="14">
        <v>1.0125000000698492</v>
      </c>
      <c r="O1243" s="15">
        <v>0</v>
      </c>
      <c r="P1243" s="15">
        <v>1561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1580.5125001090346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2928657</v>
      </c>
      <c r="B1244" s="11">
        <v>1</v>
      </c>
      <c r="C1244" s="11" t="s">
        <v>33</v>
      </c>
      <c r="D1244" s="11" t="s">
        <v>34</v>
      </c>
      <c r="E1244" s="17" t="s">
        <v>60</v>
      </c>
      <c r="F1244" s="17" t="s">
        <v>2004</v>
      </c>
      <c r="G1244" s="17" t="s">
        <v>785</v>
      </c>
      <c r="H1244" s="11" t="s">
        <v>61</v>
      </c>
      <c r="I1244" s="11" t="s">
        <v>62</v>
      </c>
      <c r="J1244" s="11" t="s">
        <v>39</v>
      </c>
      <c r="K1244" s="11" t="s">
        <v>40</v>
      </c>
      <c r="L1244" s="13">
        <v>44841.077986111108</v>
      </c>
      <c r="M1244" s="13">
        <v>44841.079293981478</v>
      </c>
      <c r="N1244" s="14">
        <v>3.1388888892251998E-2</v>
      </c>
      <c r="O1244" s="15">
        <v>0</v>
      </c>
      <c r="P1244" s="15">
        <v>1621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50.881388894340489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2928658</v>
      </c>
      <c r="B1245" s="11">
        <v>1</v>
      </c>
      <c r="C1245" s="11" t="s">
        <v>33</v>
      </c>
      <c r="D1245" s="11" t="s">
        <v>34</v>
      </c>
      <c r="E1245" s="17" t="s">
        <v>95</v>
      </c>
      <c r="F1245" s="17" t="s">
        <v>2004</v>
      </c>
      <c r="G1245" s="17" t="s">
        <v>91</v>
      </c>
      <c r="H1245" s="11" t="s">
        <v>61</v>
      </c>
      <c r="I1245" s="11" t="s">
        <v>38</v>
      </c>
      <c r="J1245" s="11" t="s">
        <v>39</v>
      </c>
      <c r="K1245" s="11" t="s">
        <v>40</v>
      </c>
      <c r="L1245" s="13">
        <v>44841.077997685185</v>
      </c>
      <c r="M1245" s="13">
        <v>44841.110150462962</v>
      </c>
      <c r="N1245" s="14">
        <v>0.77166666666744277</v>
      </c>
      <c r="O1245" s="15">
        <v>0</v>
      </c>
      <c r="P1245" s="15">
        <v>3363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2595.11500000261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2928661</v>
      </c>
      <c r="B1246" s="11">
        <v>1</v>
      </c>
      <c r="C1246" s="11" t="s">
        <v>33</v>
      </c>
      <c r="D1246" s="11" t="s">
        <v>67</v>
      </c>
      <c r="E1246" s="17" t="s">
        <v>111</v>
      </c>
      <c r="F1246" s="17" t="s">
        <v>3157</v>
      </c>
      <c r="G1246" s="17" t="s">
        <v>98</v>
      </c>
      <c r="H1246" s="11" t="s">
        <v>61</v>
      </c>
      <c r="I1246" s="11" t="s">
        <v>38</v>
      </c>
      <c r="J1246" s="11" t="s">
        <v>39</v>
      </c>
      <c r="K1246" s="11" t="s">
        <v>99</v>
      </c>
      <c r="L1246" s="13">
        <v>44841.079282407409</v>
      </c>
      <c r="M1246" s="13">
        <v>44841.151388888888</v>
      </c>
      <c r="N1246" s="14">
        <v>1.7305555554921739</v>
      </c>
      <c r="O1246" s="15">
        <v>12</v>
      </c>
      <c r="P1246" s="15">
        <v>7726</v>
      </c>
      <c r="Q1246" s="15">
        <v>0</v>
      </c>
      <c r="R1246" s="15">
        <v>0</v>
      </c>
      <c r="S1246" s="15">
        <v>0</v>
      </c>
      <c r="T1246" s="15">
        <v>0</v>
      </c>
      <c r="U1246" s="16">
        <v>20.766666665906087</v>
      </c>
      <c r="V1246" s="16">
        <v>13370.272221732535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2928666</v>
      </c>
      <c r="B1247" s="11">
        <v>1</v>
      </c>
      <c r="C1247" s="11" t="s">
        <v>33</v>
      </c>
      <c r="D1247" s="11" t="s">
        <v>77</v>
      </c>
      <c r="E1247" s="17" t="s">
        <v>60</v>
      </c>
      <c r="F1247" s="17" t="s">
        <v>3158</v>
      </c>
      <c r="G1247" s="17" t="s">
        <v>98</v>
      </c>
      <c r="H1247" s="11" t="s">
        <v>61</v>
      </c>
      <c r="I1247" s="11" t="s">
        <v>38</v>
      </c>
      <c r="J1247" s="11" t="s">
        <v>39</v>
      </c>
      <c r="K1247" s="11" t="s">
        <v>99</v>
      </c>
      <c r="L1247" s="13">
        <v>44841.084097222221</v>
      </c>
      <c r="M1247" s="13">
        <v>44841.137557870374</v>
      </c>
      <c r="N1247" s="14">
        <v>1.2830555556574836</v>
      </c>
      <c r="O1247" s="15">
        <v>2</v>
      </c>
      <c r="P1247" s="15">
        <v>0</v>
      </c>
      <c r="Q1247" s="15">
        <v>0</v>
      </c>
      <c r="R1247" s="15">
        <v>0</v>
      </c>
      <c r="S1247" s="15">
        <v>0</v>
      </c>
      <c r="T1247" s="15">
        <v>0</v>
      </c>
      <c r="U1247" s="16">
        <v>2.5661111113149673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2928672</v>
      </c>
      <c r="B1248" s="11">
        <v>1</v>
      </c>
      <c r="C1248" s="11" t="s">
        <v>33</v>
      </c>
      <c r="D1248" s="11" t="s">
        <v>92</v>
      </c>
      <c r="E1248" s="17" t="s">
        <v>111</v>
      </c>
      <c r="F1248" s="17" t="s">
        <v>3159</v>
      </c>
      <c r="G1248" s="17" t="s">
        <v>98</v>
      </c>
      <c r="H1248" s="11" t="s">
        <v>61</v>
      </c>
      <c r="I1248" s="11" t="s">
        <v>38</v>
      </c>
      <c r="J1248" s="11" t="s">
        <v>39</v>
      </c>
      <c r="K1248" s="11" t="s">
        <v>99</v>
      </c>
      <c r="L1248" s="13">
        <v>44841.094085648147</v>
      </c>
      <c r="M1248" s="13">
        <v>44841.167361111111</v>
      </c>
      <c r="N1248" s="14">
        <v>1.7586111111450009</v>
      </c>
      <c r="O1248" s="15">
        <v>1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6">
        <v>1.7586111111450009</v>
      </c>
      <c r="V1248" s="16">
        <v>0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2928685</v>
      </c>
      <c r="B1249" s="11">
        <v>1</v>
      </c>
      <c r="C1249" s="11" t="s">
        <v>33</v>
      </c>
      <c r="D1249" s="11" t="s">
        <v>79</v>
      </c>
      <c r="E1249" s="17" t="s">
        <v>111</v>
      </c>
      <c r="F1249" s="17" t="s">
        <v>2154</v>
      </c>
      <c r="G1249" s="17" t="s">
        <v>98</v>
      </c>
      <c r="H1249" s="11" t="s">
        <v>61</v>
      </c>
      <c r="I1249" s="11" t="s">
        <v>38</v>
      </c>
      <c r="J1249" s="11" t="s">
        <v>39</v>
      </c>
      <c r="K1249" s="11" t="s">
        <v>40</v>
      </c>
      <c r="L1249" s="13">
        <v>44840.989895833336</v>
      </c>
      <c r="M1249" s="13">
        <v>44841.133206018516</v>
      </c>
      <c r="N1249" s="14">
        <v>3.439444444316905</v>
      </c>
      <c r="O1249" s="15">
        <v>0</v>
      </c>
      <c r="P1249" s="15">
        <v>568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1953.604444372002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2928690</v>
      </c>
      <c r="B1250" s="11">
        <v>1</v>
      </c>
      <c r="C1250" s="11" t="s">
        <v>33</v>
      </c>
      <c r="D1250" s="11" t="s">
        <v>81</v>
      </c>
      <c r="E1250" s="17" t="s">
        <v>35</v>
      </c>
      <c r="F1250" s="17" t="s">
        <v>881</v>
      </c>
      <c r="G1250" s="17" t="s">
        <v>891</v>
      </c>
      <c r="H1250" s="11" t="s">
        <v>37</v>
      </c>
      <c r="I1250" s="11" t="s">
        <v>38</v>
      </c>
      <c r="J1250" s="11" t="s">
        <v>39</v>
      </c>
      <c r="K1250" s="11" t="s">
        <v>40</v>
      </c>
      <c r="L1250" s="13">
        <v>44841.126620370371</v>
      </c>
      <c r="M1250" s="13">
        <v>44841.157719907409</v>
      </c>
      <c r="N1250" s="14">
        <v>0.74638888891786337</v>
      </c>
      <c r="O1250" s="15">
        <v>0</v>
      </c>
      <c r="P1250" s="15">
        <v>1197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893.42750003468245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2928701</v>
      </c>
      <c r="B1251" s="11">
        <v>1</v>
      </c>
      <c r="C1251" s="11" t="s">
        <v>33</v>
      </c>
      <c r="D1251" s="11" t="s">
        <v>76</v>
      </c>
      <c r="E1251" s="17" t="s">
        <v>63</v>
      </c>
      <c r="F1251" s="17" t="s">
        <v>2432</v>
      </c>
      <c r="G1251" s="17" t="s">
        <v>73</v>
      </c>
      <c r="H1251" s="11" t="s">
        <v>37</v>
      </c>
      <c r="I1251" s="11" t="s">
        <v>38</v>
      </c>
      <c r="J1251" s="11" t="s">
        <v>39</v>
      </c>
      <c r="K1251" s="11" t="s">
        <v>40</v>
      </c>
      <c r="L1251" s="13">
        <v>44841.134606481479</v>
      </c>
      <c r="M1251" s="13">
        <v>44841.171527777777</v>
      </c>
      <c r="N1251" s="14">
        <v>0.88611111114732921</v>
      </c>
      <c r="O1251" s="15">
        <v>0</v>
      </c>
      <c r="P1251" s="15">
        <v>1561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1383.2194445009809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2928704</v>
      </c>
      <c r="B1252" s="11">
        <v>1</v>
      </c>
      <c r="C1252" s="11" t="s">
        <v>33</v>
      </c>
      <c r="D1252" s="11" t="s">
        <v>67</v>
      </c>
      <c r="E1252" s="17" t="s">
        <v>63</v>
      </c>
      <c r="F1252" s="17" t="s">
        <v>3160</v>
      </c>
      <c r="G1252" s="17" t="s">
        <v>98</v>
      </c>
      <c r="H1252" s="11" t="s">
        <v>61</v>
      </c>
      <c r="I1252" s="11" t="s">
        <v>38</v>
      </c>
      <c r="J1252" s="11" t="s">
        <v>39</v>
      </c>
      <c r="K1252" s="11" t="s">
        <v>99</v>
      </c>
      <c r="L1252" s="13">
        <v>44841.155532407407</v>
      </c>
      <c r="M1252" s="13">
        <v>44841.251388888886</v>
      </c>
      <c r="N1252" s="14">
        <v>2.3005555554991588</v>
      </c>
      <c r="O1252" s="15">
        <v>0</v>
      </c>
      <c r="P1252" s="15">
        <v>40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92.022222219966352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2928711</v>
      </c>
      <c r="B1253" s="11">
        <v>1</v>
      </c>
      <c r="C1253" s="11" t="s">
        <v>33</v>
      </c>
      <c r="D1253" s="11" t="s">
        <v>45</v>
      </c>
      <c r="E1253" s="17" t="s">
        <v>35</v>
      </c>
      <c r="F1253" s="17" t="s">
        <v>1690</v>
      </c>
      <c r="G1253" s="17" t="s">
        <v>47</v>
      </c>
      <c r="H1253" s="11" t="s">
        <v>37</v>
      </c>
      <c r="I1253" s="11" t="s">
        <v>38</v>
      </c>
      <c r="J1253" s="11" t="s">
        <v>39</v>
      </c>
      <c r="K1253" s="11" t="s">
        <v>40</v>
      </c>
      <c r="L1253" s="13">
        <v>44841.166365740741</v>
      </c>
      <c r="M1253" s="13">
        <v>44841.195138888892</v>
      </c>
      <c r="N1253" s="14">
        <v>0.69055555562954396</v>
      </c>
      <c r="O1253" s="15">
        <v>0</v>
      </c>
      <c r="P1253" s="15">
        <v>278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191.97444446501322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2928712</v>
      </c>
      <c r="B1254" s="11">
        <v>1</v>
      </c>
      <c r="C1254" s="11" t="s">
        <v>33</v>
      </c>
      <c r="D1254" s="11" t="s">
        <v>81</v>
      </c>
      <c r="E1254" s="17" t="s">
        <v>35</v>
      </c>
      <c r="F1254" s="17" t="s">
        <v>879</v>
      </c>
      <c r="G1254" s="17" t="s">
        <v>50</v>
      </c>
      <c r="H1254" s="11" t="s">
        <v>37</v>
      </c>
      <c r="I1254" s="11" t="s">
        <v>38</v>
      </c>
      <c r="J1254" s="11" t="s">
        <v>51</v>
      </c>
      <c r="K1254" s="11" t="s">
        <v>40</v>
      </c>
      <c r="L1254" s="13">
        <v>44841.168749999997</v>
      </c>
      <c r="M1254" s="13">
        <v>44841.249305555553</v>
      </c>
      <c r="N1254" s="14">
        <v>1.9333333333488554</v>
      </c>
      <c r="O1254" s="15">
        <v>0</v>
      </c>
      <c r="P1254" s="15">
        <v>1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1.9333333333488554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2928736</v>
      </c>
      <c r="B1255" s="11">
        <v>1</v>
      </c>
      <c r="C1255" s="11" t="s">
        <v>33</v>
      </c>
      <c r="D1255" s="11" t="s">
        <v>67</v>
      </c>
      <c r="E1255" s="17" t="s">
        <v>111</v>
      </c>
      <c r="F1255" s="17" t="s">
        <v>3157</v>
      </c>
      <c r="G1255" s="17" t="s">
        <v>98</v>
      </c>
      <c r="H1255" s="11" t="s">
        <v>61</v>
      </c>
      <c r="I1255" s="11" t="s">
        <v>38</v>
      </c>
      <c r="J1255" s="11" t="s">
        <v>39</v>
      </c>
      <c r="K1255" s="11" t="s">
        <v>99</v>
      </c>
      <c r="L1255" s="13">
        <v>44841.166238425925</v>
      </c>
      <c r="M1255" s="13">
        <v>44841.227581018517</v>
      </c>
      <c r="N1255" s="14">
        <v>1.4722222221898846</v>
      </c>
      <c r="O1255" s="15">
        <v>16</v>
      </c>
      <c r="P1255" s="15">
        <v>14490</v>
      </c>
      <c r="Q1255" s="15">
        <v>0</v>
      </c>
      <c r="R1255" s="15">
        <v>0</v>
      </c>
      <c r="S1255" s="15">
        <v>0</v>
      </c>
      <c r="T1255" s="15">
        <v>0</v>
      </c>
      <c r="U1255" s="16">
        <v>23.555555555038154</v>
      </c>
      <c r="V1255" s="16">
        <v>21332.499999531428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2928737</v>
      </c>
      <c r="B1256" s="11">
        <v>1</v>
      </c>
      <c r="C1256" s="11" t="s">
        <v>33</v>
      </c>
      <c r="D1256" s="11" t="s">
        <v>103</v>
      </c>
      <c r="E1256" s="17" t="s">
        <v>35</v>
      </c>
      <c r="F1256" s="17" t="s">
        <v>3161</v>
      </c>
      <c r="G1256" s="17" t="s">
        <v>50</v>
      </c>
      <c r="H1256" s="11" t="s">
        <v>37</v>
      </c>
      <c r="I1256" s="11" t="s">
        <v>38</v>
      </c>
      <c r="J1256" s="11" t="s">
        <v>51</v>
      </c>
      <c r="K1256" s="11" t="s">
        <v>40</v>
      </c>
      <c r="L1256" s="13">
        <v>44841.170856481483</v>
      </c>
      <c r="M1256" s="13">
        <v>44841.468055555553</v>
      </c>
      <c r="N1256" s="14">
        <v>7.1327777776750736</v>
      </c>
      <c r="O1256" s="15">
        <v>0</v>
      </c>
      <c r="P1256" s="15">
        <v>68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485.028888881905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2928741</v>
      </c>
      <c r="B1257" s="11">
        <v>1</v>
      </c>
      <c r="C1257" s="11" t="s">
        <v>33</v>
      </c>
      <c r="D1257" s="11" t="s">
        <v>67</v>
      </c>
      <c r="E1257" s="17" t="s">
        <v>60</v>
      </c>
      <c r="F1257" s="17" t="s">
        <v>2433</v>
      </c>
      <c r="G1257" s="17" t="s">
        <v>785</v>
      </c>
      <c r="H1257" s="11" t="s">
        <v>61</v>
      </c>
      <c r="I1257" s="11" t="s">
        <v>62</v>
      </c>
      <c r="J1257" s="11" t="s">
        <v>39</v>
      </c>
      <c r="K1257" s="11" t="s">
        <v>40</v>
      </c>
      <c r="L1257" s="13">
        <v>44841.211331018516</v>
      </c>
      <c r="M1257" s="13">
        <v>44841.212187500001</v>
      </c>
      <c r="N1257" s="14">
        <v>2.0555555645842105E-2</v>
      </c>
      <c r="O1257" s="15">
        <v>2</v>
      </c>
      <c r="P1257" s="15">
        <v>1074</v>
      </c>
      <c r="Q1257" s="15">
        <v>0</v>
      </c>
      <c r="R1257" s="15">
        <v>0</v>
      </c>
      <c r="S1257" s="15">
        <v>0</v>
      </c>
      <c r="T1257" s="15">
        <v>0</v>
      </c>
      <c r="U1257" s="16">
        <v>4.111111129168421E-2</v>
      </c>
      <c r="V1257" s="16">
        <v>22.076666763634421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2928749</v>
      </c>
      <c r="B1258" s="11">
        <v>1</v>
      </c>
      <c r="C1258" s="11" t="s">
        <v>33</v>
      </c>
      <c r="D1258" s="11" t="s">
        <v>68</v>
      </c>
      <c r="E1258" s="17" t="s">
        <v>63</v>
      </c>
      <c r="F1258" s="17" t="s">
        <v>2654</v>
      </c>
      <c r="G1258" s="17" t="s">
        <v>110</v>
      </c>
      <c r="H1258" s="11" t="s">
        <v>37</v>
      </c>
      <c r="I1258" s="11" t="s">
        <v>38</v>
      </c>
      <c r="J1258" s="11" t="s">
        <v>39</v>
      </c>
      <c r="K1258" s="11" t="s">
        <v>40</v>
      </c>
      <c r="L1258" s="13">
        <v>44841.246180555558</v>
      </c>
      <c r="M1258" s="13">
        <v>44841.296527777777</v>
      </c>
      <c r="N1258" s="14">
        <v>1.2083333332557231</v>
      </c>
      <c r="O1258" s="15">
        <v>0</v>
      </c>
      <c r="P1258" s="15">
        <v>93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112.37499999278225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2928756</v>
      </c>
      <c r="B1259" s="11">
        <v>1</v>
      </c>
      <c r="C1259" s="11" t="s">
        <v>33</v>
      </c>
      <c r="D1259" s="11" t="s">
        <v>105</v>
      </c>
      <c r="E1259" s="17" t="s">
        <v>60</v>
      </c>
      <c r="F1259" s="17" t="s">
        <v>3162</v>
      </c>
      <c r="G1259" s="17" t="s">
        <v>91</v>
      </c>
      <c r="H1259" s="11" t="s">
        <v>61</v>
      </c>
      <c r="I1259" s="11" t="s">
        <v>38</v>
      </c>
      <c r="J1259" s="11" t="s">
        <v>39</v>
      </c>
      <c r="K1259" s="11" t="s">
        <v>40</v>
      </c>
      <c r="L1259" s="13">
        <v>44841.276863425926</v>
      </c>
      <c r="M1259" s="13">
        <v>44841.302291666667</v>
      </c>
      <c r="N1259" s="14">
        <v>0.61027777777053416</v>
      </c>
      <c r="O1259" s="15">
        <v>1</v>
      </c>
      <c r="P1259" s="15">
        <v>2882</v>
      </c>
      <c r="Q1259" s="15">
        <v>0</v>
      </c>
      <c r="R1259" s="15">
        <v>0</v>
      </c>
      <c r="S1259" s="15">
        <v>0</v>
      </c>
      <c r="T1259" s="15">
        <v>0</v>
      </c>
      <c r="U1259" s="16">
        <v>0.61027777777053416</v>
      </c>
      <c r="V1259" s="16">
        <v>1758.8205555346794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2928756</v>
      </c>
      <c r="B1260" s="11">
        <v>2</v>
      </c>
      <c r="C1260" s="11" t="s">
        <v>33</v>
      </c>
      <c r="D1260" s="11" t="s">
        <v>105</v>
      </c>
      <c r="E1260" s="17" t="s">
        <v>60</v>
      </c>
      <c r="F1260" s="17" t="s">
        <v>2785</v>
      </c>
      <c r="G1260" s="17" t="s">
        <v>91</v>
      </c>
      <c r="H1260" s="11" t="s">
        <v>61</v>
      </c>
      <c r="I1260" s="11" t="s">
        <v>38</v>
      </c>
      <c r="J1260" s="11" t="s">
        <v>39</v>
      </c>
      <c r="K1260" s="11" t="s">
        <v>40</v>
      </c>
      <c r="L1260" s="13">
        <v>44841.276863425926</v>
      </c>
      <c r="M1260" s="13">
        <v>44841.369444444441</v>
      </c>
      <c r="N1260" s="14">
        <v>2.221944444347173</v>
      </c>
      <c r="O1260" s="15">
        <v>0</v>
      </c>
      <c r="P1260" s="15">
        <v>1002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2226.3883332358673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2928767</v>
      </c>
      <c r="B1261" s="11">
        <v>1</v>
      </c>
      <c r="C1261" s="11" t="s">
        <v>33</v>
      </c>
      <c r="D1261" s="11" t="s">
        <v>77</v>
      </c>
      <c r="E1261" s="17" t="s">
        <v>35</v>
      </c>
      <c r="F1261" s="17" t="s">
        <v>3138</v>
      </c>
      <c r="G1261" s="17" t="s">
        <v>55</v>
      </c>
      <c r="H1261" s="11" t="s">
        <v>37</v>
      </c>
      <c r="I1261" s="11" t="s">
        <v>38</v>
      </c>
      <c r="J1261" s="11" t="s">
        <v>39</v>
      </c>
      <c r="K1261" s="11" t="s">
        <v>40</v>
      </c>
      <c r="L1261" s="13">
        <v>44841.303460648145</v>
      </c>
      <c r="M1261" s="13">
        <v>44841.420138888891</v>
      </c>
      <c r="N1261" s="14">
        <v>2.8002777778892778</v>
      </c>
      <c r="O1261" s="15">
        <v>0</v>
      </c>
      <c r="P1261" s="15">
        <v>44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123.21222222712822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2928772</v>
      </c>
      <c r="B1262" s="11">
        <v>1</v>
      </c>
      <c r="C1262" s="11" t="s">
        <v>33</v>
      </c>
      <c r="D1262" s="11" t="s">
        <v>76</v>
      </c>
      <c r="E1262" s="17" t="s">
        <v>35</v>
      </c>
      <c r="F1262" s="17" t="s">
        <v>3163</v>
      </c>
      <c r="G1262" s="17" t="s">
        <v>55</v>
      </c>
      <c r="H1262" s="11" t="s">
        <v>37</v>
      </c>
      <c r="I1262" s="11" t="s">
        <v>38</v>
      </c>
      <c r="J1262" s="11" t="s">
        <v>39</v>
      </c>
      <c r="K1262" s="11" t="s">
        <v>40</v>
      </c>
      <c r="L1262" s="13">
        <v>44841.246655092589</v>
      </c>
      <c r="M1262" s="13">
        <v>44841.422222222223</v>
      </c>
      <c r="N1262" s="14">
        <v>4.2136111112195067</v>
      </c>
      <c r="O1262" s="15">
        <v>0</v>
      </c>
      <c r="P1262" s="15">
        <v>153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644.68250001658453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2928774</v>
      </c>
      <c r="B1263" s="11">
        <v>1</v>
      </c>
      <c r="C1263" s="11" t="s">
        <v>33</v>
      </c>
      <c r="D1263" s="11" t="s">
        <v>85</v>
      </c>
      <c r="E1263" s="17" t="s">
        <v>35</v>
      </c>
      <c r="F1263" s="17" t="s">
        <v>3164</v>
      </c>
      <c r="G1263" s="17" t="s">
        <v>53</v>
      </c>
      <c r="H1263" s="11" t="s">
        <v>37</v>
      </c>
      <c r="I1263" s="11" t="s">
        <v>38</v>
      </c>
      <c r="J1263" s="11" t="s">
        <v>39</v>
      </c>
      <c r="K1263" s="11" t="s">
        <v>40</v>
      </c>
      <c r="L1263" s="13">
        <v>44841.307025462964</v>
      </c>
      <c r="M1263" s="13">
        <v>44841.436111111114</v>
      </c>
      <c r="N1263" s="14">
        <v>3.0980555556016043</v>
      </c>
      <c r="O1263" s="15">
        <v>0</v>
      </c>
      <c r="P1263" s="15">
        <v>3090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9572.9916668089572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2928775</v>
      </c>
      <c r="B1264" s="11">
        <v>1</v>
      </c>
      <c r="C1264" s="11" t="s">
        <v>33</v>
      </c>
      <c r="D1264" s="11" t="s">
        <v>49</v>
      </c>
      <c r="E1264" s="17" t="s">
        <v>35</v>
      </c>
      <c r="F1264" s="17" t="s">
        <v>2007</v>
      </c>
      <c r="G1264" s="17" t="s">
        <v>70</v>
      </c>
      <c r="H1264" s="11" t="s">
        <v>37</v>
      </c>
      <c r="I1264" s="11" t="s">
        <v>38</v>
      </c>
      <c r="J1264" s="11" t="s">
        <v>39</v>
      </c>
      <c r="K1264" s="11" t="s">
        <v>40</v>
      </c>
      <c r="L1264" s="13">
        <v>44841.309421296297</v>
      </c>
      <c r="M1264" s="13">
        <v>44841.406944444447</v>
      </c>
      <c r="N1264" s="14">
        <v>2.3405555555946194</v>
      </c>
      <c r="O1264" s="15">
        <v>0</v>
      </c>
      <c r="P1264" s="15">
        <v>517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1210.0672222424182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2928777</v>
      </c>
      <c r="B1265" s="11">
        <v>1</v>
      </c>
      <c r="C1265" s="11" t="s">
        <v>33</v>
      </c>
      <c r="D1265" s="11" t="s">
        <v>85</v>
      </c>
      <c r="E1265" s="17" t="s">
        <v>35</v>
      </c>
      <c r="F1265" s="17" t="s">
        <v>2298</v>
      </c>
      <c r="G1265" s="17" t="s">
        <v>47</v>
      </c>
      <c r="H1265" s="11" t="s">
        <v>37</v>
      </c>
      <c r="I1265" s="11" t="s">
        <v>38</v>
      </c>
      <c r="J1265" s="11" t="s">
        <v>39</v>
      </c>
      <c r="K1265" s="11" t="s">
        <v>40</v>
      </c>
      <c r="L1265" s="13">
        <v>44841.312604166669</v>
      </c>
      <c r="M1265" s="13">
        <v>44841.361111111109</v>
      </c>
      <c r="N1265" s="14">
        <v>1.1641666665673256</v>
      </c>
      <c r="O1265" s="15">
        <v>0</v>
      </c>
      <c r="P1265" s="15">
        <v>48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55.879999995231628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2928778</v>
      </c>
      <c r="B1266" s="11">
        <v>1</v>
      </c>
      <c r="C1266" s="11" t="s">
        <v>33</v>
      </c>
      <c r="D1266" s="11" t="s">
        <v>52</v>
      </c>
      <c r="E1266" s="17" t="s">
        <v>35</v>
      </c>
      <c r="F1266" s="17" t="s">
        <v>2146</v>
      </c>
      <c r="G1266" s="17" t="s">
        <v>53</v>
      </c>
      <c r="H1266" s="11" t="s">
        <v>37</v>
      </c>
      <c r="I1266" s="11" t="s">
        <v>38</v>
      </c>
      <c r="J1266" s="11" t="s">
        <v>39</v>
      </c>
      <c r="K1266" s="11" t="s">
        <v>40</v>
      </c>
      <c r="L1266" s="13">
        <v>44841.313055555554</v>
      </c>
      <c r="M1266" s="13">
        <v>44841.679583333331</v>
      </c>
      <c r="N1266" s="14">
        <v>8.7966666666325182</v>
      </c>
      <c r="O1266" s="15">
        <v>0</v>
      </c>
      <c r="P1266" s="15">
        <v>408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3589.0399999860674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2928785</v>
      </c>
      <c r="B1267" s="11">
        <v>1</v>
      </c>
      <c r="C1267" s="11" t="s">
        <v>33</v>
      </c>
      <c r="D1267" s="11" t="s">
        <v>76</v>
      </c>
      <c r="E1267" s="17" t="s">
        <v>35</v>
      </c>
      <c r="F1267" s="17" t="s">
        <v>2626</v>
      </c>
      <c r="G1267" s="17" t="s">
        <v>891</v>
      </c>
      <c r="H1267" s="11" t="s">
        <v>37</v>
      </c>
      <c r="I1267" s="11" t="s">
        <v>38</v>
      </c>
      <c r="J1267" s="11" t="s">
        <v>39</v>
      </c>
      <c r="K1267" s="11" t="s">
        <v>40</v>
      </c>
      <c r="L1267" s="13">
        <v>44841.323819444442</v>
      </c>
      <c r="M1267" s="13">
        <v>44841.394444444442</v>
      </c>
      <c r="N1267" s="14">
        <v>1.6950000000069849</v>
      </c>
      <c r="O1267" s="15">
        <v>0</v>
      </c>
      <c r="P1267" s="15">
        <v>102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172.89000000071246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2928787</v>
      </c>
      <c r="B1268" s="11">
        <v>1</v>
      </c>
      <c r="C1268" s="11" t="s">
        <v>33</v>
      </c>
      <c r="D1268" s="11" t="s">
        <v>68</v>
      </c>
      <c r="E1268" s="17" t="s">
        <v>35</v>
      </c>
      <c r="F1268" s="17" t="s">
        <v>364</v>
      </c>
      <c r="G1268" s="17" t="s">
        <v>53</v>
      </c>
      <c r="H1268" s="11" t="s">
        <v>37</v>
      </c>
      <c r="I1268" s="11" t="s">
        <v>38</v>
      </c>
      <c r="J1268" s="11" t="s">
        <v>39</v>
      </c>
      <c r="K1268" s="11" t="s">
        <v>40</v>
      </c>
      <c r="L1268" s="13">
        <v>44841.326527777775</v>
      </c>
      <c r="M1268" s="13">
        <v>44841.448611111111</v>
      </c>
      <c r="N1268" s="14">
        <v>2.9300000000512227</v>
      </c>
      <c r="O1268" s="15">
        <v>0</v>
      </c>
      <c r="P1268" s="15">
        <v>240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703.20000001229346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2928790</v>
      </c>
      <c r="B1269" s="11">
        <v>1</v>
      </c>
      <c r="C1269" s="11" t="s">
        <v>33</v>
      </c>
      <c r="D1269" s="11" t="s">
        <v>56</v>
      </c>
      <c r="E1269" s="17" t="s">
        <v>35</v>
      </c>
      <c r="F1269" s="17" t="s">
        <v>1824</v>
      </c>
      <c r="G1269" s="17" t="s">
        <v>36</v>
      </c>
      <c r="H1269" s="11" t="s">
        <v>37</v>
      </c>
      <c r="I1269" s="11" t="s">
        <v>38</v>
      </c>
      <c r="J1269" s="11" t="s">
        <v>39</v>
      </c>
      <c r="K1269" s="11" t="s">
        <v>40</v>
      </c>
      <c r="L1269" s="13">
        <v>44841.334803240738</v>
      </c>
      <c r="M1269" s="13">
        <v>44841.53125</v>
      </c>
      <c r="N1269" s="14">
        <v>4.714722222299315</v>
      </c>
      <c r="O1269" s="15">
        <v>0</v>
      </c>
      <c r="P1269" s="15">
        <v>12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56.57666666759178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2928791</v>
      </c>
      <c r="B1270" s="11">
        <v>1</v>
      </c>
      <c r="C1270" s="11" t="s">
        <v>33</v>
      </c>
      <c r="D1270" s="11" t="s">
        <v>76</v>
      </c>
      <c r="E1270" s="17" t="s">
        <v>35</v>
      </c>
      <c r="F1270" s="17" t="s">
        <v>2326</v>
      </c>
      <c r="G1270" s="17" t="s">
        <v>50</v>
      </c>
      <c r="H1270" s="11" t="s">
        <v>37</v>
      </c>
      <c r="I1270" s="11" t="s">
        <v>38</v>
      </c>
      <c r="J1270" s="11" t="s">
        <v>51</v>
      </c>
      <c r="K1270" s="11" t="s">
        <v>40</v>
      </c>
      <c r="L1270" s="13">
        <v>44841.335752314815</v>
      </c>
      <c r="M1270" s="13">
        <v>44841.7112037037</v>
      </c>
      <c r="N1270" s="14">
        <v>9.0108333332464099</v>
      </c>
      <c r="O1270" s="15">
        <v>0</v>
      </c>
      <c r="P1270" s="15">
        <v>34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306.36833333037794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2928801</v>
      </c>
      <c r="B1271" s="11">
        <v>1</v>
      </c>
      <c r="C1271" s="11" t="s">
        <v>33</v>
      </c>
      <c r="D1271" s="11" t="s">
        <v>77</v>
      </c>
      <c r="E1271" s="17" t="s">
        <v>35</v>
      </c>
      <c r="F1271" s="17" t="s">
        <v>1669</v>
      </c>
      <c r="G1271" s="17" t="s">
        <v>50</v>
      </c>
      <c r="H1271" s="11" t="s">
        <v>37</v>
      </c>
      <c r="I1271" s="11" t="s">
        <v>38</v>
      </c>
      <c r="J1271" s="11" t="s">
        <v>51</v>
      </c>
      <c r="K1271" s="11" t="s">
        <v>40</v>
      </c>
      <c r="L1271" s="13">
        <v>44841.343773148146</v>
      </c>
      <c r="M1271" s="13">
        <v>44841.572222222225</v>
      </c>
      <c r="N1271" s="14">
        <v>5.4827777778846212</v>
      </c>
      <c r="O1271" s="15">
        <v>0</v>
      </c>
      <c r="P1271" s="15">
        <v>6</v>
      </c>
      <c r="Q1271" s="15">
        <v>0</v>
      </c>
      <c r="R1271" s="15">
        <v>0</v>
      </c>
      <c r="S1271" s="15">
        <v>0</v>
      </c>
      <c r="T1271" s="15">
        <v>0</v>
      </c>
      <c r="U1271" s="16">
        <v>0</v>
      </c>
      <c r="V1271" s="16">
        <v>32.896666667307727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2928807</v>
      </c>
      <c r="B1272" s="11">
        <v>1</v>
      </c>
      <c r="C1272" s="11" t="s">
        <v>33</v>
      </c>
      <c r="D1272" s="11" t="s">
        <v>85</v>
      </c>
      <c r="E1272" s="17" t="s">
        <v>35</v>
      </c>
      <c r="F1272" s="17" t="s">
        <v>2438</v>
      </c>
      <c r="G1272" s="17" t="s">
        <v>47</v>
      </c>
      <c r="H1272" s="11" t="s">
        <v>37</v>
      </c>
      <c r="I1272" s="11" t="s">
        <v>38</v>
      </c>
      <c r="J1272" s="11" t="s">
        <v>39</v>
      </c>
      <c r="K1272" s="11" t="s">
        <v>40</v>
      </c>
      <c r="L1272" s="13">
        <v>44841.348807870374</v>
      </c>
      <c r="M1272" s="13">
        <v>44841.40902777778</v>
      </c>
      <c r="N1272" s="14">
        <v>1.4452777777332813</v>
      </c>
      <c r="O1272" s="15">
        <v>0</v>
      </c>
      <c r="P1272" s="15">
        <v>2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2.8905555554665625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2928814</v>
      </c>
      <c r="B1273" s="11">
        <v>1</v>
      </c>
      <c r="C1273" s="11" t="s">
        <v>33</v>
      </c>
      <c r="D1273" s="11" t="s">
        <v>49</v>
      </c>
      <c r="E1273" s="17" t="s">
        <v>35</v>
      </c>
      <c r="F1273" s="17" t="s">
        <v>270</v>
      </c>
      <c r="G1273" s="17" t="s">
        <v>36</v>
      </c>
      <c r="H1273" s="11" t="s">
        <v>37</v>
      </c>
      <c r="I1273" s="11" t="s">
        <v>38</v>
      </c>
      <c r="J1273" s="11" t="s">
        <v>39</v>
      </c>
      <c r="K1273" s="11" t="s">
        <v>40</v>
      </c>
      <c r="L1273" s="13">
        <v>44841.353807870371</v>
      </c>
      <c r="M1273" s="13">
        <v>44841.485462962963</v>
      </c>
      <c r="N1273" s="14">
        <v>3.1597222221898846</v>
      </c>
      <c r="O1273" s="15">
        <v>0</v>
      </c>
      <c r="P1273" s="15">
        <v>8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25.277777777519077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2928815</v>
      </c>
      <c r="B1274" s="11">
        <v>1</v>
      </c>
      <c r="C1274" s="11" t="s">
        <v>33</v>
      </c>
      <c r="D1274" s="11" t="s">
        <v>76</v>
      </c>
      <c r="E1274" s="17" t="s">
        <v>65</v>
      </c>
      <c r="F1274" s="17" t="s">
        <v>2747</v>
      </c>
      <c r="G1274" s="17" t="s">
        <v>47</v>
      </c>
      <c r="H1274" s="11" t="s">
        <v>37</v>
      </c>
      <c r="I1274" s="11" t="s">
        <v>38</v>
      </c>
      <c r="J1274" s="11" t="s">
        <v>39</v>
      </c>
      <c r="K1274" s="11" t="s">
        <v>40</v>
      </c>
      <c r="L1274" s="13">
        <v>44841.354166666664</v>
      </c>
      <c r="M1274" s="13">
        <v>44841.513888888891</v>
      </c>
      <c r="N1274" s="14">
        <v>3.8333333334303461</v>
      </c>
      <c r="O1274" s="15">
        <v>0</v>
      </c>
      <c r="P1274" s="15">
        <v>11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42.166666667733807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2928820</v>
      </c>
      <c r="B1275" s="11">
        <v>1</v>
      </c>
      <c r="C1275" s="11" t="s">
        <v>33</v>
      </c>
      <c r="D1275" s="11" t="s">
        <v>76</v>
      </c>
      <c r="E1275" s="17" t="s">
        <v>35</v>
      </c>
      <c r="F1275" s="17" t="s">
        <v>1902</v>
      </c>
      <c r="G1275" s="17" t="s">
        <v>36</v>
      </c>
      <c r="H1275" s="11" t="s">
        <v>37</v>
      </c>
      <c r="I1275" s="11" t="s">
        <v>38</v>
      </c>
      <c r="J1275" s="11" t="s">
        <v>39</v>
      </c>
      <c r="K1275" s="11" t="s">
        <v>40</v>
      </c>
      <c r="L1275" s="13">
        <v>44841.357951388891</v>
      </c>
      <c r="M1275" s="13">
        <v>44841.734027777777</v>
      </c>
      <c r="N1275" s="14">
        <v>9.0258333332603797</v>
      </c>
      <c r="O1275" s="15">
        <v>0</v>
      </c>
      <c r="P1275" s="15">
        <v>351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3168.0674999743933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2928823</v>
      </c>
      <c r="B1276" s="11">
        <v>1</v>
      </c>
      <c r="C1276" s="11" t="s">
        <v>33</v>
      </c>
      <c r="D1276" s="11" t="s">
        <v>68</v>
      </c>
      <c r="E1276" s="17" t="s">
        <v>35</v>
      </c>
      <c r="F1276" s="17" t="s">
        <v>870</v>
      </c>
      <c r="G1276" s="17" t="s">
        <v>70</v>
      </c>
      <c r="H1276" s="11" t="s">
        <v>37</v>
      </c>
      <c r="I1276" s="11" t="s">
        <v>38</v>
      </c>
      <c r="J1276" s="11" t="s">
        <v>39</v>
      </c>
      <c r="K1276" s="11" t="s">
        <v>40</v>
      </c>
      <c r="L1276" s="13">
        <v>44841.36074074074</v>
      </c>
      <c r="M1276" s="13">
        <v>44841.396527777775</v>
      </c>
      <c r="N1276" s="14">
        <v>0.85888888884801418</v>
      </c>
      <c r="O1276" s="15">
        <v>0</v>
      </c>
      <c r="P1276" s="15">
        <v>2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1.7177777776960284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2928827</v>
      </c>
      <c r="B1277" s="11">
        <v>1</v>
      </c>
      <c r="C1277" s="11" t="s">
        <v>33</v>
      </c>
      <c r="D1277" s="11" t="s">
        <v>49</v>
      </c>
      <c r="E1277" s="17" t="s">
        <v>35</v>
      </c>
      <c r="F1277" s="17" t="s">
        <v>1204</v>
      </c>
      <c r="G1277" s="17" t="s">
        <v>50</v>
      </c>
      <c r="H1277" s="11" t="s">
        <v>37</v>
      </c>
      <c r="I1277" s="11" t="s">
        <v>38</v>
      </c>
      <c r="J1277" s="11" t="s">
        <v>51</v>
      </c>
      <c r="K1277" s="11" t="s">
        <v>40</v>
      </c>
      <c r="L1277" s="13">
        <v>44841.363865740743</v>
      </c>
      <c r="M1277" s="13">
        <v>44841.647916666669</v>
      </c>
      <c r="N1277" s="14">
        <v>6.8172222222201526</v>
      </c>
      <c r="O1277" s="15">
        <v>0</v>
      </c>
      <c r="P1277" s="15">
        <v>11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74.989444444421679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2928829</v>
      </c>
      <c r="B1278" s="11">
        <v>1</v>
      </c>
      <c r="C1278" s="11" t="s">
        <v>33</v>
      </c>
      <c r="D1278" s="11" t="s">
        <v>56</v>
      </c>
      <c r="E1278" s="17" t="s">
        <v>35</v>
      </c>
      <c r="F1278" s="17" t="s">
        <v>961</v>
      </c>
      <c r="G1278" s="17" t="s">
        <v>36</v>
      </c>
      <c r="H1278" s="11" t="s">
        <v>37</v>
      </c>
      <c r="I1278" s="11" t="s">
        <v>38</v>
      </c>
      <c r="J1278" s="11" t="s">
        <v>39</v>
      </c>
      <c r="K1278" s="11" t="s">
        <v>40</v>
      </c>
      <c r="L1278" s="13">
        <v>44841.330358796295</v>
      </c>
      <c r="M1278" s="13">
        <v>44841.736145833333</v>
      </c>
      <c r="N1278" s="14">
        <v>9.7388888889108784</v>
      </c>
      <c r="O1278" s="15">
        <v>0</v>
      </c>
      <c r="P1278" s="15">
        <v>284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2765.8444444506895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2928835</v>
      </c>
      <c r="B1279" s="11">
        <v>1</v>
      </c>
      <c r="C1279" s="11" t="s">
        <v>33</v>
      </c>
      <c r="D1279" s="11" t="s">
        <v>54</v>
      </c>
      <c r="E1279" s="17" t="s">
        <v>35</v>
      </c>
      <c r="F1279" s="17" t="s">
        <v>248</v>
      </c>
      <c r="G1279" s="17" t="s">
        <v>36</v>
      </c>
      <c r="H1279" s="11" t="s">
        <v>37</v>
      </c>
      <c r="I1279" s="11" t="s">
        <v>38</v>
      </c>
      <c r="J1279" s="11" t="s">
        <v>39</v>
      </c>
      <c r="K1279" s="11" t="s">
        <v>40</v>
      </c>
      <c r="L1279" s="13">
        <v>44841.369872685187</v>
      </c>
      <c r="M1279" s="13">
        <v>44841.761805555558</v>
      </c>
      <c r="N1279" s="14">
        <v>9.406388888892252</v>
      </c>
      <c r="O1279" s="15">
        <v>0</v>
      </c>
      <c r="P1279" s="15">
        <v>486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4571.5050000016345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2928848</v>
      </c>
      <c r="B1280" s="11">
        <v>1</v>
      </c>
      <c r="C1280" s="11" t="s">
        <v>33</v>
      </c>
      <c r="D1280" s="11" t="s">
        <v>87</v>
      </c>
      <c r="E1280" s="17" t="s">
        <v>35</v>
      </c>
      <c r="F1280" s="17" t="s">
        <v>3165</v>
      </c>
      <c r="G1280" s="17" t="s">
        <v>891</v>
      </c>
      <c r="H1280" s="11" t="s">
        <v>37</v>
      </c>
      <c r="I1280" s="11" t="s">
        <v>38</v>
      </c>
      <c r="J1280" s="11" t="s">
        <v>39</v>
      </c>
      <c r="K1280" s="11" t="s">
        <v>40</v>
      </c>
      <c r="L1280" s="13">
        <v>44841.376481481479</v>
      </c>
      <c r="M1280" s="13">
        <v>44841.529166666667</v>
      </c>
      <c r="N1280" s="14">
        <v>3.6644444445264526</v>
      </c>
      <c r="O1280" s="15">
        <v>0</v>
      </c>
      <c r="P1280" s="15">
        <v>142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520.35111112275627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2928860</v>
      </c>
      <c r="B1281" s="11">
        <v>1</v>
      </c>
      <c r="C1281" s="11" t="s">
        <v>33</v>
      </c>
      <c r="D1281" s="11" t="s">
        <v>85</v>
      </c>
      <c r="E1281" s="17" t="s">
        <v>63</v>
      </c>
      <c r="F1281" s="17" t="s">
        <v>1091</v>
      </c>
      <c r="G1281" s="17" t="s">
        <v>104</v>
      </c>
      <c r="H1281" s="11" t="s">
        <v>37</v>
      </c>
      <c r="I1281" s="11" t="s">
        <v>38</v>
      </c>
      <c r="J1281" s="11" t="s">
        <v>39</v>
      </c>
      <c r="K1281" s="11" t="s">
        <v>99</v>
      </c>
      <c r="L1281" s="13">
        <v>44841.382847222223</v>
      </c>
      <c r="M1281" s="13">
        <v>44841.459722222222</v>
      </c>
      <c r="N1281" s="14">
        <v>1.8449999999720603</v>
      </c>
      <c r="O1281" s="15">
        <v>0</v>
      </c>
      <c r="P1281" s="15">
        <v>2172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4007.339999939315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2928869</v>
      </c>
      <c r="B1282" s="11">
        <v>1</v>
      </c>
      <c r="C1282" s="11" t="s">
        <v>33</v>
      </c>
      <c r="D1282" s="11" t="s">
        <v>49</v>
      </c>
      <c r="E1282" s="17" t="s">
        <v>35</v>
      </c>
      <c r="F1282" s="17" t="s">
        <v>789</v>
      </c>
      <c r="G1282" s="17" t="s">
        <v>50</v>
      </c>
      <c r="H1282" s="11" t="s">
        <v>37</v>
      </c>
      <c r="I1282" s="11" t="s">
        <v>38</v>
      </c>
      <c r="J1282" s="11" t="s">
        <v>51</v>
      </c>
      <c r="K1282" s="11" t="s">
        <v>40</v>
      </c>
      <c r="L1282" s="13">
        <v>44841.380324074074</v>
      </c>
      <c r="M1282" s="13">
        <v>44841.73333333333</v>
      </c>
      <c r="N1282" s="14">
        <v>8.472222222131677</v>
      </c>
      <c r="O1282" s="15">
        <v>0</v>
      </c>
      <c r="P1282" s="15">
        <v>10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84.72222222131677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2928870</v>
      </c>
      <c r="B1283" s="11">
        <v>1</v>
      </c>
      <c r="C1283" s="11" t="s">
        <v>33</v>
      </c>
      <c r="D1283" s="11" t="s">
        <v>58</v>
      </c>
      <c r="E1283" s="17" t="s">
        <v>60</v>
      </c>
      <c r="F1283" s="17" t="s">
        <v>174</v>
      </c>
      <c r="G1283" s="17" t="s">
        <v>104</v>
      </c>
      <c r="H1283" s="11" t="s">
        <v>61</v>
      </c>
      <c r="I1283" s="11" t="s">
        <v>38</v>
      </c>
      <c r="J1283" s="11" t="s">
        <v>39</v>
      </c>
      <c r="K1283" s="11" t="s">
        <v>40</v>
      </c>
      <c r="L1283" s="13">
        <v>44841.387025462966</v>
      </c>
      <c r="M1283" s="13">
        <v>44841.494085648148</v>
      </c>
      <c r="N1283" s="14">
        <v>2.5694444443797693</v>
      </c>
      <c r="O1283" s="15">
        <v>3</v>
      </c>
      <c r="P1283" s="15">
        <v>0</v>
      </c>
      <c r="Q1283" s="15">
        <v>0</v>
      </c>
      <c r="R1283" s="15">
        <v>0</v>
      </c>
      <c r="S1283" s="15">
        <v>0</v>
      </c>
      <c r="T1283" s="15">
        <v>0</v>
      </c>
      <c r="U1283" s="16">
        <v>7.7083333331393078</v>
      </c>
      <c r="V1283" s="16">
        <v>0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2928875</v>
      </c>
      <c r="B1284" s="11">
        <v>1</v>
      </c>
      <c r="C1284" s="11" t="s">
        <v>33</v>
      </c>
      <c r="D1284" s="11" t="s">
        <v>49</v>
      </c>
      <c r="E1284" s="17" t="s">
        <v>63</v>
      </c>
      <c r="F1284" s="17" t="s">
        <v>3166</v>
      </c>
      <c r="G1284" s="17" t="s">
        <v>98</v>
      </c>
      <c r="H1284" s="11" t="s">
        <v>61</v>
      </c>
      <c r="I1284" s="11" t="s">
        <v>38</v>
      </c>
      <c r="J1284" s="11" t="s">
        <v>39</v>
      </c>
      <c r="K1284" s="11" t="s">
        <v>40</v>
      </c>
      <c r="L1284" s="13">
        <v>44841.380289351851</v>
      </c>
      <c r="M1284" s="13">
        <v>44841.53125</v>
      </c>
      <c r="N1284" s="14">
        <v>3.6230555555666797</v>
      </c>
      <c r="O1284" s="15">
        <v>0</v>
      </c>
      <c r="P1284" s="15">
        <v>6921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25075.16750007699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2928877</v>
      </c>
      <c r="B1285" s="11">
        <v>1</v>
      </c>
      <c r="C1285" s="11" t="s">
        <v>33</v>
      </c>
      <c r="D1285" s="11" t="s">
        <v>105</v>
      </c>
      <c r="E1285" s="17" t="s">
        <v>63</v>
      </c>
      <c r="F1285" s="17" t="s">
        <v>3167</v>
      </c>
      <c r="G1285" s="17" t="s">
        <v>98</v>
      </c>
      <c r="H1285" s="11" t="s">
        <v>61</v>
      </c>
      <c r="I1285" s="11" t="s">
        <v>38</v>
      </c>
      <c r="J1285" s="11" t="s">
        <v>39</v>
      </c>
      <c r="K1285" s="11" t="s">
        <v>99</v>
      </c>
      <c r="L1285" s="13">
        <v>44841.376030092593</v>
      </c>
      <c r="M1285" s="13">
        <v>44841.510416666664</v>
      </c>
      <c r="N1285" s="14">
        <v>3.2252777777030133</v>
      </c>
      <c r="O1285" s="15">
        <v>0</v>
      </c>
      <c r="P1285" s="15">
        <v>817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2635.0519443833618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2928879</v>
      </c>
      <c r="B1286" s="11">
        <v>1</v>
      </c>
      <c r="C1286" s="11" t="s">
        <v>33</v>
      </c>
      <c r="D1286" s="11" t="s">
        <v>87</v>
      </c>
      <c r="E1286" s="17" t="s">
        <v>35</v>
      </c>
      <c r="F1286" s="17" t="s">
        <v>3168</v>
      </c>
      <c r="G1286" s="17" t="s">
        <v>36</v>
      </c>
      <c r="H1286" s="11" t="s">
        <v>37</v>
      </c>
      <c r="I1286" s="11" t="s">
        <v>38</v>
      </c>
      <c r="J1286" s="11" t="s">
        <v>39</v>
      </c>
      <c r="K1286" s="11" t="s">
        <v>40</v>
      </c>
      <c r="L1286" s="13">
        <v>44841.388055555559</v>
      </c>
      <c r="M1286" s="13">
        <v>44841.530185185184</v>
      </c>
      <c r="N1286" s="14">
        <v>3.4111111109959893</v>
      </c>
      <c r="O1286" s="15">
        <v>0</v>
      </c>
      <c r="P1286" s="15">
        <v>11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37.522222220955882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2928882</v>
      </c>
      <c r="B1287" s="11">
        <v>1</v>
      </c>
      <c r="C1287" s="11" t="s">
        <v>33</v>
      </c>
      <c r="D1287" s="11" t="s">
        <v>56</v>
      </c>
      <c r="E1287" s="17" t="s">
        <v>35</v>
      </c>
      <c r="F1287" s="17" t="s">
        <v>1414</v>
      </c>
      <c r="G1287" s="17" t="s">
        <v>36</v>
      </c>
      <c r="H1287" s="11" t="s">
        <v>37</v>
      </c>
      <c r="I1287" s="11" t="s">
        <v>38</v>
      </c>
      <c r="J1287" s="11" t="s">
        <v>39</v>
      </c>
      <c r="K1287" s="11" t="s">
        <v>40</v>
      </c>
      <c r="L1287" s="13">
        <v>44841.382303240738</v>
      </c>
      <c r="M1287" s="13">
        <v>44841.646527777775</v>
      </c>
      <c r="N1287" s="14">
        <v>6.3413888888899237</v>
      </c>
      <c r="O1287" s="15">
        <v>0</v>
      </c>
      <c r="P1287" s="15">
        <v>2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12.682777777779847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2928887</v>
      </c>
      <c r="B1288" s="11">
        <v>1</v>
      </c>
      <c r="C1288" s="11" t="s">
        <v>33</v>
      </c>
      <c r="D1288" s="11" t="s">
        <v>103</v>
      </c>
      <c r="E1288" s="17" t="s">
        <v>35</v>
      </c>
      <c r="F1288" s="17" t="s">
        <v>2024</v>
      </c>
      <c r="G1288" s="17" t="s">
        <v>104</v>
      </c>
      <c r="H1288" s="11" t="s">
        <v>37</v>
      </c>
      <c r="I1288" s="11" t="s">
        <v>38</v>
      </c>
      <c r="J1288" s="11" t="s">
        <v>39</v>
      </c>
      <c r="K1288" s="11" t="s">
        <v>99</v>
      </c>
      <c r="L1288" s="13">
        <v>44841.392187500001</v>
      </c>
      <c r="M1288" s="13">
        <v>44841.681944444441</v>
      </c>
      <c r="N1288" s="14">
        <v>6.9541666665463708</v>
      </c>
      <c r="O1288" s="15">
        <v>0</v>
      </c>
      <c r="P1288" s="15">
        <v>16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111.26666666474193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2928888</v>
      </c>
      <c r="B1289" s="11">
        <v>1</v>
      </c>
      <c r="C1289" s="11" t="s">
        <v>33</v>
      </c>
      <c r="D1289" s="11" t="s">
        <v>57</v>
      </c>
      <c r="E1289" s="17" t="s">
        <v>35</v>
      </c>
      <c r="F1289" s="17" t="s">
        <v>699</v>
      </c>
      <c r="G1289" s="17" t="s">
        <v>104</v>
      </c>
      <c r="H1289" s="11" t="s">
        <v>37</v>
      </c>
      <c r="I1289" s="11" t="s">
        <v>38</v>
      </c>
      <c r="J1289" s="11" t="s">
        <v>39</v>
      </c>
      <c r="K1289" s="11" t="s">
        <v>99</v>
      </c>
      <c r="L1289" s="13">
        <v>44841.392766203702</v>
      </c>
      <c r="M1289" s="13">
        <v>44841.700694444444</v>
      </c>
      <c r="N1289" s="14">
        <v>7.3902777777984738</v>
      </c>
      <c r="O1289" s="15">
        <v>0</v>
      </c>
      <c r="P1289" s="15">
        <v>1136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8395.3555555790663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2928890</v>
      </c>
      <c r="B1290" s="11">
        <v>1</v>
      </c>
      <c r="C1290" s="11" t="s">
        <v>33</v>
      </c>
      <c r="D1290" s="11" t="s">
        <v>68</v>
      </c>
      <c r="E1290" s="17" t="s">
        <v>35</v>
      </c>
      <c r="F1290" s="17" t="s">
        <v>3169</v>
      </c>
      <c r="G1290" s="17" t="s">
        <v>104</v>
      </c>
      <c r="H1290" s="11" t="s">
        <v>37</v>
      </c>
      <c r="I1290" s="11" t="s">
        <v>38</v>
      </c>
      <c r="J1290" s="11" t="s">
        <v>39</v>
      </c>
      <c r="K1290" s="11" t="s">
        <v>99</v>
      </c>
      <c r="L1290" s="13">
        <v>44841.393078703702</v>
      </c>
      <c r="M1290" s="13">
        <v>44841.51666666667</v>
      </c>
      <c r="N1290" s="14">
        <v>2.966111111221835</v>
      </c>
      <c r="O1290" s="15">
        <v>0</v>
      </c>
      <c r="P1290" s="15">
        <v>1197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3550.4350001325365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2928892</v>
      </c>
      <c r="B1291" s="11">
        <v>1</v>
      </c>
      <c r="C1291" s="11" t="s">
        <v>33</v>
      </c>
      <c r="D1291" s="11" t="s">
        <v>56</v>
      </c>
      <c r="E1291" s="17" t="s">
        <v>35</v>
      </c>
      <c r="F1291" s="17" t="s">
        <v>1178</v>
      </c>
      <c r="G1291" s="17" t="s">
        <v>891</v>
      </c>
      <c r="H1291" s="11" t="s">
        <v>37</v>
      </c>
      <c r="I1291" s="11" t="s">
        <v>38</v>
      </c>
      <c r="J1291" s="11" t="s">
        <v>39</v>
      </c>
      <c r="K1291" s="11" t="s">
        <v>40</v>
      </c>
      <c r="L1291" s="13">
        <v>44841.338009259256</v>
      </c>
      <c r="M1291" s="13">
        <v>44841.52847222222</v>
      </c>
      <c r="N1291" s="14">
        <v>4.5711111111450009</v>
      </c>
      <c r="O1291" s="15">
        <v>0</v>
      </c>
      <c r="P1291" s="15">
        <v>96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438.82666666992009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2928896</v>
      </c>
      <c r="B1292" s="11">
        <v>1</v>
      </c>
      <c r="C1292" s="11" t="s">
        <v>33</v>
      </c>
      <c r="D1292" s="11" t="s">
        <v>48</v>
      </c>
      <c r="E1292" s="17" t="s">
        <v>60</v>
      </c>
      <c r="F1292" s="17" t="s">
        <v>562</v>
      </c>
      <c r="G1292" s="17" t="s">
        <v>104</v>
      </c>
      <c r="H1292" s="11" t="s">
        <v>61</v>
      </c>
      <c r="I1292" s="11" t="s">
        <v>38</v>
      </c>
      <c r="J1292" s="11" t="s">
        <v>39</v>
      </c>
      <c r="K1292" s="11" t="s">
        <v>99</v>
      </c>
      <c r="L1292" s="13">
        <v>44841.395462962966</v>
      </c>
      <c r="M1292" s="13">
        <v>44841.681944444441</v>
      </c>
      <c r="N1292" s="14">
        <v>6.875555555394385</v>
      </c>
      <c r="O1292" s="15">
        <v>3</v>
      </c>
      <c r="P1292" s="15">
        <v>272</v>
      </c>
      <c r="Q1292" s="15">
        <v>0</v>
      </c>
      <c r="R1292" s="15">
        <v>0</v>
      </c>
      <c r="S1292" s="15">
        <v>0</v>
      </c>
      <c r="T1292" s="15">
        <v>0</v>
      </c>
      <c r="U1292" s="16">
        <v>20.626666666183155</v>
      </c>
      <c r="V1292" s="16">
        <v>1870.1511110672727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2928897</v>
      </c>
      <c r="B1293" s="11">
        <v>1</v>
      </c>
      <c r="C1293" s="11" t="s">
        <v>33</v>
      </c>
      <c r="D1293" s="11" t="s">
        <v>45</v>
      </c>
      <c r="E1293" s="17" t="s">
        <v>60</v>
      </c>
      <c r="F1293" s="17" t="s">
        <v>972</v>
      </c>
      <c r="G1293" s="17" t="s">
        <v>891</v>
      </c>
      <c r="H1293" s="11" t="s">
        <v>61</v>
      </c>
      <c r="I1293" s="11" t="s">
        <v>38</v>
      </c>
      <c r="J1293" s="11" t="s">
        <v>39</v>
      </c>
      <c r="K1293" s="11" t="s">
        <v>40</v>
      </c>
      <c r="L1293" s="13">
        <v>44841.384074074071</v>
      </c>
      <c r="M1293" s="13">
        <v>44841.462164351855</v>
      </c>
      <c r="N1293" s="14">
        <v>1.874166666821111</v>
      </c>
      <c r="O1293" s="15">
        <v>1</v>
      </c>
      <c r="P1293" s="15">
        <v>359</v>
      </c>
      <c r="Q1293" s="15">
        <v>0</v>
      </c>
      <c r="R1293" s="15">
        <v>0</v>
      </c>
      <c r="S1293" s="15">
        <v>0</v>
      </c>
      <c r="T1293" s="15">
        <v>0</v>
      </c>
      <c r="U1293" s="16">
        <v>1.874166666821111</v>
      </c>
      <c r="V1293" s="16">
        <v>672.82583338877885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2928897</v>
      </c>
      <c r="B1294" s="11">
        <v>2</v>
      </c>
      <c r="C1294" s="11" t="s">
        <v>33</v>
      </c>
      <c r="D1294" s="11" t="s">
        <v>45</v>
      </c>
      <c r="E1294" s="17" t="s">
        <v>60</v>
      </c>
      <c r="F1294" s="17" t="s">
        <v>3170</v>
      </c>
      <c r="G1294" s="17" t="s">
        <v>891</v>
      </c>
      <c r="H1294" s="11" t="s">
        <v>61</v>
      </c>
      <c r="I1294" s="11" t="s">
        <v>38</v>
      </c>
      <c r="J1294" s="11" t="s">
        <v>39</v>
      </c>
      <c r="K1294" s="11" t="s">
        <v>40</v>
      </c>
      <c r="L1294" s="13">
        <v>44841.384074074071</v>
      </c>
      <c r="M1294" s="13">
        <v>44841.503333333334</v>
      </c>
      <c r="N1294" s="14">
        <v>2.8622222223202698</v>
      </c>
      <c r="O1294" s="15">
        <v>0</v>
      </c>
      <c r="P1294" s="15">
        <v>1484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4247.5377779232804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2928900</v>
      </c>
      <c r="B1295" s="11">
        <v>1</v>
      </c>
      <c r="C1295" s="11" t="s">
        <v>33</v>
      </c>
      <c r="D1295" s="11" t="s">
        <v>85</v>
      </c>
      <c r="E1295" s="17" t="s">
        <v>60</v>
      </c>
      <c r="F1295" s="17" t="s">
        <v>428</v>
      </c>
      <c r="G1295" s="17" t="s">
        <v>36</v>
      </c>
      <c r="H1295" s="11" t="s">
        <v>61</v>
      </c>
      <c r="I1295" s="11" t="s">
        <v>38</v>
      </c>
      <c r="J1295" s="11" t="s">
        <v>39</v>
      </c>
      <c r="K1295" s="11" t="s">
        <v>40</v>
      </c>
      <c r="L1295" s="13">
        <v>44841.396423611113</v>
      </c>
      <c r="M1295" s="13">
        <v>44841.404270833336</v>
      </c>
      <c r="N1295" s="14">
        <v>0.18833333335351199</v>
      </c>
      <c r="O1295" s="15">
        <v>0</v>
      </c>
      <c r="P1295" s="15">
        <v>3750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706.25000007566996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2928900</v>
      </c>
      <c r="B1296" s="11">
        <v>2</v>
      </c>
      <c r="C1296" s="11" t="s">
        <v>33</v>
      </c>
      <c r="D1296" s="11" t="s">
        <v>85</v>
      </c>
      <c r="E1296" s="17" t="s">
        <v>60</v>
      </c>
      <c r="F1296" s="17" t="s">
        <v>3171</v>
      </c>
      <c r="G1296" s="17" t="s">
        <v>36</v>
      </c>
      <c r="H1296" s="11" t="s">
        <v>61</v>
      </c>
      <c r="I1296" s="11" t="s">
        <v>38</v>
      </c>
      <c r="J1296" s="11" t="s">
        <v>39</v>
      </c>
      <c r="K1296" s="11" t="s">
        <v>40</v>
      </c>
      <c r="L1296" s="13">
        <v>44841.396423611113</v>
      </c>
      <c r="M1296" s="13">
        <v>44841.418715277781</v>
      </c>
      <c r="N1296" s="14">
        <v>0.53500000003259629</v>
      </c>
      <c r="O1296" s="15">
        <v>0</v>
      </c>
      <c r="P1296" s="15">
        <v>3961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2119.1350001291139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2928908</v>
      </c>
      <c r="B1297" s="11">
        <v>1</v>
      </c>
      <c r="C1297" s="11" t="s">
        <v>33</v>
      </c>
      <c r="D1297" s="11" t="s">
        <v>48</v>
      </c>
      <c r="E1297" s="17" t="s">
        <v>60</v>
      </c>
      <c r="F1297" s="17" t="s">
        <v>181</v>
      </c>
      <c r="G1297" s="17" t="s">
        <v>104</v>
      </c>
      <c r="H1297" s="11" t="s">
        <v>61</v>
      </c>
      <c r="I1297" s="11" t="s">
        <v>38</v>
      </c>
      <c r="J1297" s="11" t="s">
        <v>39</v>
      </c>
      <c r="K1297" s="11" t="s">
        <v>99</v>
      </c>
      <c r="L1297" s="13">
        <v>44841.400127314817</v>
      </c>
      <c r="M1297" s="13">
        <v>44841.684027777781</v>
      </c>
      <c r="N1297" s="14">
        <v>6.813611111138016</v>
      </c>
      <c r="O1297" s="15">
        <v>11</v>
      </c>
      <c r="P1297" s="15">
        <v>176</v>
      </c>
      <c r="Q1297" s="15">
        <v>0</v>
      </c>
      <c r="R1297" s="15">
        <v>0</v>
      </c>
      <c r="S1297" s="15">
        <v>0</v>
      </c>
      <c r="T1297" s="15">
        <v>0</v>
      </c>
      <c r="U1297" s="16">
        <v>74.949722222518176</v>
      </c>
      <c r="V1297" s="16">
        <v>1199.1955555602908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2928915</v>
      </c>
      <c r="B1298" s="11">
        <v>1</v>
      </c>
      <c r="C1298" s="11" t="s">
        <v>33</v>
      </c>
      <c r="D1298" s="11" t="s">
        <v>103</v>
      </c>
      <c r="E1298" s="17" t="s">
        <v>35</v>
      </c>
      <c r="F1298" s="17" t="s">
        <v>3172</v>
      </c>
      <c r="G1298" s="17" t="s">
        <v>891</v>
      </c>
      <c r="H1298" s="11" t="s">
        <v>37</v>
      </c>
      <c r="I1298" s="11" t="s">
        <v>38</v>
      </c>
      <c r="J1298" s="11" t="s">
        <v>39</v>
      </c>
      <c r="K1298" s="11" t="s">
        <v>40</v>
      </c>
      <c r="L1298" s="13">
        <v>44841.37290509259</v>
      </c>
      <c r="M1298" s="13">
        <v>44841.509027777778</v>
      </c>
      <c r="N1298" s="14">
        <v>3.2669444445054978</v>
      </c>
      <c r="O1298" s="15">
        <v>0</v>
      </c>
      <c r="P1298" s="15">
        <v>264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862.47333334945142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2928928</v>
      </c>
      <c r="B1299" s="11">
        <v>1</v>
      </c>
      <c r="C1299" s="11" t="s">
        <v>33</v>
      </c>
      <c r="D1299" s="11" t="s">
        <v>78</v>
      </c>
      <c r="E1299" s="17" t="s">
        <v>35</v>
      </c>
      <c r="F1299" s="17" t="s">
        <v>3173</v>
      </c>
      <c r="G1299" s="17" t="s">
        <v>104</v>
      </c>
      <c r="H1299" s="11" t="s">
        <v>37</v>
      </c>
      <c r="I1299" s="11" t="s">
        <v>38</v>
      </c>
      <c r="J1299" s="11" t="s">
        <v>39</v>
      </c>
      <c r="K1299" s="11" t="s">
        <v>99</v>
      </c>
      <c r="L1299" s="13">
        <v>44841.406724537039</v>
      </c>
      <c r="M1299" s="13">
        <v>44841.709780092591</v>
      </c>
      <c r="N1299" s="14">
        <v>7.2733333332580514</v>
      </c>
      <c r="O1299" s="15">
        <v>0</v>
      </c>
      <c r="P1299" s="15">
        <v>390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2836.5999999706401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2928931</v>
      </c>
      <c r="B1300" s="11">
        <v>1</v>
      </c>
      <c r="C1300" s="11" t="s">
        <v>33</v>
      </c>
      <c r="D1300" s="11" t="s">
        <v>77</v>
      </c>
      <c r="E1300" s="17" t="s">
        <v>35</v>
      </c>
      <c r="F1300" s="17" t="s">
        <v>3174</v>
      </c>
      <c r="G1300" s="17" t="s">
        <v>50</v>
      </c>
      <c r="H1300" s="11" t="s">
        <v>37</v>
      </c>
      <c r="I1300" s="11" t="s">
        <v>38</v>
      </c>
      <c r="J1300" s="11" t="s">
        <v>51</v>
      </c>
      <c r="K1300" s="11" t="s">
        <v>40</v>
      </c>
      <c r="L1300" s="13">
        <v>44841.407604166663</v>
      </c>
      <c r="M1300" s="13">
        <v>44841.583333333336</v>
      </c>
      <c r="N1300" s="14">
        <v>4.217500000144355</v>
      </c>
      <c r="O1300" s="15">
        <v>0</v>
      </c>
      <c r="P1300" s="15">
        <v>13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54.827500001876615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2928932</v>
      </c>
      <c r="B1301" s="11">
        <v>1</v>
      </c>
      <c r="C1301" s="11" t="s">
        <v>33</v>
      </c>
      <c r="D1301" s="11" t="s">
        <v>77</v>
      </c>
      <c r="E1301" s="17" t="s">
        <v>189</v>
      </c>
      <c r="F1301" s="17" t="s">
        <v>2751</v>
      </c>
      <c r="G1301" s="17" t="s">
        <v>891</v>
      </c>
      <c r="H1301" s="11" t="s">
        <v>37</v>
      </c>
      <c r="I1301" s="11" t="s">
        <v>38</v>
      </c>
      <c r="J1301" s="11" t="s">
        <v>39</v>
      </c>
      <c r="K1301" s="11" t="s">
        <v>40</v>
      </c>
      <c r="L1301" s="13">
        <v>44841.408252314817</v>
      </c>
      <c r="M1301" s="13">
        <v>44841.507638888892</v>
      </c>
      <c r="N1301" s="14">
        <v>2.3852777777938172</v>
      </c>
      <c r="O1301" s="15">
        <v>0</v>
      </c>
      <c r="P1301" s="15">
        <v>165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393.57083333597984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2928933</v>
      </c>
      <c r="B1302" s="11">
        <v>1</v>
      </c>
      <c r="C1302" s="11" t="s">
        <v>33</v>
      </c>
      <c r="D1302" s="11" t="s">
        <v>49</v>
      </c>
      <c r="E1302" s="17" t="s">
        <v>60</v>
      </c>
      <c r="F1302" s="17" t="s">
        <v>3175</v>
      </c>
      <c r="G1302" s="17" t="s">
        <v>98</v>
      </c>
      <c r="H1302" s="11" t="s">
        <v>61</v>
      </c>
      <c r="I1302" s="11" t="s">
        <v>38</v>
      </c>
      <c r="J1302" s="11" t="s">
        <v>39</v>
      </c>
      <c r="K1302" s="11" t="s">
        <v>99</v>
      </c>
      <c r="L1302" s="13">
        <v>44841.408726851849</v>
      </c>
      <c r="M1302" s="13">
        <v>44841.660057870373</v>
      </c>
      <c r="N1302" s="14">
        <v>6.0319444445776753</v>
      </c>
      <c r="O1302" s="15">
        <v>0</v>
      </c>
      <c r="P1302" s="15">
        <v>2583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15580.512500344135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2928934</v>
      </c>
      <c r="B1303" s="11">
        <v>1</v>
      </c>
      <c r="C1303" s="11" t="s">
        <v>33</v>
      </c>
      <c r="D1303" s="11" t="s">
        <v>49</v>
      </c>
      <c r="E1303" s="17" t="s">
        <v>35</v>
      </c>
      <c r="F1303" s="17" t="s">
        <v>3176</v>
      </c>
      <c r="G1303" s="17" t="s">
        <v>98</v>
      </c>
      <c r="H1303" s="11" t="s">
        <v>37</v>
      </c>
      <c r="I1303" s="11" t="s">
        <v>38</v>
      </c>
      <c r="J1303" s="11" t="s">
        <v>39</v>
      </c>
      <c r="K1303" s="11" t="s">
        <v>40</v>
      </c>
      <c r="L1303" s="13">
        <v>44841.408564814818</v>
      </c>
      <c r="M1303" s="13">
        <v>44841.655555555553</v>
      </c>
      <c r="N1303" s="14">
        <v>5.9277777776587754</v>
      </c>
      <c r="O1303" s="15">
        <v>0</v>
      </c>
      <c r="P1303" s="15">
        <v>2176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12898.844444185495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2928937</v>
      </c>
      <c r="B1304" s="11">
        <v>1</v>
      </c>
      <c r="C1304" s="11" t="s">
        <v>33</v>
      </c>
      <c r="D1304" s="11" t="s">
        <v>49</v>
      </c>
      <c r="E1304" s="17" t="s">
        <v>43</v>
      </c>
      <c r="F1304" s="17" t="s">
        <v>1146</v>
      </c>
      <c r="G1304" s="17" t="s">
        <v>36</v>
      </c>
      <c r="H1304" s="11" t="s">
        <v>37</v>
      </c>
      <c r="I1304" s="11" t="s">
        <v>38</v>
      </c>
      <c r="J1304" s="11" t="s">
        <v>39</v>
      </c>
      <c r="K1304" s="11" t="s">
        <v>40</v>
      </c>
      <c r="L1304" s="13">
        <v>44841.410219907404</v>
      </c>
      <c r="M1304" s="13">
        <v>44841.789583333331</v>
      </c>
      <c r="N1304" s="14">
        <v>9.1047222222550772</v>
      </c>
      <c r="O1304" s="15">
        <v>0</v>
      </c>
      <c r="P1304" s="15">
        <v>471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4288.3241666821414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2928938</v>
      </c>
      <c r="B1305" s="11">
        <v>1</v>
      </c>
      <c r="C1305" s="11" t="s">
        <v>33</v>
      </c>
      <c r="D1305" s="11" t="s">
        <v>67</v>
      </c>
      <c r="E1305" s="17" t="s">
        <v>35</v>
      </c>
      <c r="F1305" s="17" t="s">
        <v>3177</v>
      </c>
      <c r="G1305" s="17" t="s">
        <v>36</v>
      </c>
      <c r="H1305" s="11" t="s">
        <v>37</v>
      </c>
      <c r="I1305" s="11" t="s">
        <v>38</v>
      </c>
      <c r="J1305" s="11" t="s">
        <v>39</v>
      </c>
      <c r="K1305" s="11" t="s">
        <v>40</v>
      </c>
      <c r="L1305" s="13">
        <v>44841.410416666666</v>
      </c>
      <c r="M1305" s="13">
        <v>44841.71597222222</v>
      </c>
      <c r="N1305" s="14">
        <v>7.3333333333139308</v>
      </c>
      <c r="O1305" s="15">
        <v>0</v>
      </c>
      <c r="P1305" s="15">
        <v>1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7.3333333333139308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2928939</v>
      </c>
      <c r="B1306" s="11">
        <v>1</v>
      </c>
      <c r="C1306" s="11" t="s">
        <v>33</v>
      </c>
      <c r="D1306" s="11" t="s">
        <v>49</v>
      </c>
      <c r="E1306" s="17" t="s">
        <v>43</v>
      </c>
      <c r="F1306" s="17" t="s">
        <v>778</v>
      </c>
      <c r="G1306" s="17" t="s">
        <v>36</v>
      </c>
      <c r="H1306" s="11" t="s">
        <v>37</v>
      </c>
      <c r="I1306" s="11" t="s">
        <v>38</v>
      </c>
      <c r="J1306" s="11" t="s">
        <v>39</v>
      </c>
      <c r="K1306" s="11" t="s">
        <v>40</v>
      </c>
      <c r="L1306" s="13">
        <v>44841.411516203705</v>
      </c>
      <c r="M1306" s="13">
        <v>44841.787499999999</v>
      </c>
      <c r="N1306" s="14">
        <v>9.0236111110425554</v>
      </c>
      <c r="O1306" s="15">
        <v>0</v>
      </c>
      <c r="P1306" s="15">
        <v>464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4186.9555555237457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2928941</v>
      </c>
      <c r="B1307" s="11">
        <v>1</v>
      </c>
      <c r="C1307" s="11" t="s">
        <v>33</v>
      </c>
      <c r="D1307" s="11" t="s">
        <v>56</v>
      </c>
      <c r="E1307" s="17" t="s">
        <v>35</v>
      </c>
      <c r="F1307" s="17" t="s">
        <v>3178</v>
      </c>
      <c r="G1307" s="17" t="s">
        <v>98</v>
      </c>
      <c r="H1307" s="11" t="s">
        <v>37</v>
      </c>
      <c r="I1307" s="11" t="s">
        <v>38</v>
      </c>
      <c r="J1307" s="11" t="s">
        <v>39</v>
      </c>
      <c r="K1307" s="11" t="s">
        <v>99</v>
      </c>
      <c r="L1307" s="13">
        <v>44841.412106481483</v>
      </c>
      <c r="M1307" s="13">
        <v>44841.639293981483</v>
      </c>
      <c r="N1307" s="14">
        <v>5.4525000000139698</v>
      </c>
      <c r="O1307" s="15">
        <v>0</v>
      </c>
      <c r="P1307" s="15">
        <v>328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1788.4200000045821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2928962</v>
      </c>
      <c r="B1308" s="11">
        <v>1</v>
      </c>
      <c r="C1308" s="11" t="s">
        <v>33</v>
      </c>
      <c r="D1308" s="11" t="s">
        <v>49</v>
      </c>
      <c r="E1308" s="17" t="s">
        <v>60</v>
      </c>
      <c r="F1308" s="17" t="s">
        <v>3179</v>
      </c>
      <c r="G1308" s="17" t="s">
        <v>98</v>
      </c>
      <c r="H1308" s="11" t="s">
        <v>61</v>
      </c>
      <c r="I1308" s="11" t="s">
        <v>38</v>
      </c>
      <c r="J1308" s="11" t="s">
        <v>39</v>
      </c>
      <c r="K1308" s="11" t="s">
        <v>99</v>
      </c>
      <c r="L1308" s="13">
        <v>44841.418807870374</v>
      </c>
      <c r="M1308" s="13">
        <v>44841.552777777775</v>
      </c>
      <c r="N1308" s="14">
        <v>3.2152777776354924</v>
      </c>
      <c r="O1308" s="15">
        <v>1</v>
      </c>
      <c r="P1308" s="15">
        <v>1817</v>
      </c>
      <c r="Q1308" s="15">
        <v>0</v>
      </c>
      <c r="R1308" s="15">
        <v>0</v>
      </c>
      <c r="S1308" s="15">
        <v>0</v>
      </c>
      <c r="T1308" s="15">
        <v>0</v>
      </c>
      <c r="U1308" s="16">
        <v>3.2152777776354924</v>
      </c>
      <c r="V1308" s="16">
        <v>5842.1597219636897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2928968</v>
      </c>
      <c r="B1309" s="11">
        <v>1</v>
      </c>
      <c r="C1309" s="11" t="s">
        <v>33</v>
      </c>
      <c r="D1309" s="11" t="s">
        <v>46</v>
      </c>
      <c r="E1309" s="17" t="s">
        <v>35</v>
      </c>
      <c r="F1309" s="17" t="s">
        <v>2397</v>
      </c>
      <c r="G1309" s="17" t="s">
        <v>98</v>
      </c>
      <c r="H1309" s="11" t="s">
        <v>37</v>
      </c>
      <c r="I1309" s="11" t="s">
        <v>38</v>
      </c>
      <c r="J1309" s="11" t="s">
        <v>39</v>
      </c>
      <c r="K1309" s="11" t="s">
        <v>99</v>
      </c>
      <c r="L1309" s="13">
        <v>44841.419618055559</v>
      </c>
      <c r="M1309" s="13">
        <v>44841.710416666669</v>
      </c>
      <c r="N1309" s="14">
        <v>6.9791666666278616</v>
      </c>
      <c r="O1309" s="15">
        <v>0</v>
      </c>
      <c r="P1309" s="15">
        <v>73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509.47916666383389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2928970</v>
      </c>
      <c r="B1310" s="11">
        <v>1</v>
      </c>
      <c r="C1310" s="11" t="s">
        <v>33</v>
      </c>
      <c r="D1310" s="11" t="s">
        <v>49</v>
      </c>
      <c r="E1310" s="17" t="s">
        <v>35</v>
      </c>
      <c r="F1310" s="17" t="s">
        <v>3180</v>
      </c>
      <c r="G1310" s="17" t="s">
        <v>36</v>
      </c>
      <c r="H1310" s="11" t="s">
        <v>37</v>
      </c>
      <c r="I1310" s="11" t="s">
        <v>38</v>
      </c>
      <c r="J1310" s="11" t="s">
        <v>39</v>
      </c>
      <c r="K1310" s="11" t="s">
        <v>40</v>
      </c>
      <c r="L1310" s="13">
        <v>44841.416307870371</v>
      </c>
      <c r="M1310" s="13">
        <v>44841.634722222225</v>
      </c>
      <c r="N1310" s="14">
        <v>5.2419444444822147</v>
      </c>
      <c r="O1310" s="15">
        <v>0</v>
      </c>
      <c r="P1310" s="15">
        <v>219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1147.985833341605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2928973</v>
      </c>
      <c r="B1311" s="11">
        <v>1</v>
      </c>
      <c r="C1311" s="11" t="s">
        <v>33</v>
      </c>
      <c r="D1311" s="11" t="s">
        <v>76</v>
      </c>
      <c r="E1311" s="17" t="s">
        <v>35</v>
      </c>
      <c r="F1311" s="17" t="s">
        <v>3181</v>
      </c>
      <c r="G1311" s="17" t="s">
        <v>891</v>
      </c>
      <c r="H1311" s="11" t="s">
        <v>37</v>
      </c>
      <c r="I1311" s="11" t="s">
        <v>38</v>
      </c>
      <c r="J1311" s="11" t="s">
        <v>39</v>
      </c>
      <c r="K1311" s="11" t="s">
        <v>40</v>
      </c>
      <c r="L1311" s="13">
        <v>44841.421238425923</v>
      </c>
      <c r="M1311" s="13">
        <v>44841.808333333334</v>
      </c>
      <c r="N1311" s="14">
        <v>9.2902777778799646</v>
      </c>
      <c r="O1311" s="15">
        <v>0</v>
      </c>
      <c r="P1311" s="15">
        <v>195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1811.6041666865931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2928975</v>
      </c>
      <c r="B1312" s="11">
        <v>1</v>
      </c>
      <c r="C1312" s="11" t="s">
        <v>33</v>
      </c>
      <c r="D1312" s="11" t="s">
        <v>56</v>
      </c>
      <c r="E1312" s="17" t="s">
        <v>35</v>
      </c>
      <c r="F1312" s="17" t="s">
        <v>1370</v>
      </c>
      <c r="G1312" s="17" t="s">
        <v>84</v>
      </c>
      <c r="H1312" s="11" t="s">
        <v>37</v>
      </c>
      <c r="I1312" s="11" t="s">
        <v>38</v>
      </c>
      <c r="J1312" s="11" t="s">
        <v>39</v>
      </c>
      <c r="K1312" s="11" t="s">
        <v>99</v>
      </c>
      <c r="L1312" s="13">
        <v>44841.414004629631</v>
      </c>
      <c r="M1312" s="13">
        <v>44841.455555555556</v>
      </c>
      <c r="N1312" s="14">
        <v>0.9972222222131677</v>
      </c>
      <c r="O1312" s="15">
        <v>0</v>
      </c>
      <c r="P1312" s="15">
        <v>87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86.75833333254559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2928981</v>
      </c>
      <c r="B1313" s="11">
        <v>1</v>
      </c>
      <c r="C1313" s="11" t="s">
        <v>33</v>
      </c>
      <c r="D1313" s="11" t="s">
        <v>56</v>
      </c>
      <c r="E1313" s="17" t="s">
        <v>60</v>
      </c>
      <c r="F1313" s="17" t="s">
        <v>3182</v>
      </c>
      <c r="G1313" s="17" t="s">
        <v>104</v>
      </c>
      <c r="H1313" s="11" t="s">
        <v>61</v>
      </c>
      <c r="I1313" s="11" t="s">
        <v>38</v>
      </c>
      <c r="J1313" s="11" t="s">
        <v>39</v>
      </c>
      <c r="K1313" s="11" t="s">
        <v>99</v>
      </c>
      <c r="L1313" s="13">
        <v>44841.422951388886</v>
      </c>
      <c r="M1313" s="13">
        <v>44841.76363425926</v>
      </c>
      <c r="N1313" s="14">
        <v>8.1763888889690861</v>
      </c>
      <c r="O1313" s="15">
        <v>0</v>
      </c>
      <c r="P1313" s="15">
        <v>1136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9288.3777778688818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2928985</v>
      </c>
      <c r="B1314" s="11">
        <v>1</v>
      </c>
      <c r="C1314" s="11" t="s">
        <v>33</v>
      </c>
      <c r="D1314" s="11" t="s">
        <v>77</v>
      </c>
      <c r="E1314" s="17" t="s">
        <v>63</v>
      </c>
      <c r="F1314" s="17" t="s">
        <v>3183</v>
      </c>
      <c r="G1314" s="17" t="s">
        <v>84</v>
      </c>
      <c r="H1314" s="11" t="s">
        <v>37</v>
      </c>
      <c r="I1314" s="11" t="s">
        <v>38</v>
      </c>
      <c r="J1314" s="11" t="s">
        <v>39</v>
      </c>
      <c r="K1314" s="11" t="s">
        <v>99</v>
      </c>
      <c r="L1314" s="13">
        <v>44841.422835648147</v>
      </c>
      <c r="M1314" s="13">
        <v>44841.440347222226</v>
      </c>
      <c r="N1314" s="14">
        <v>0.42027777788462117</v>
      </c>
      <c r="O1314" s="15">
        <v>0</v>
      </c>
      <c r="P1314" s="15">
        <v>1162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488.3627779019298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2928987</v>
      </c>
      <c r="B1315" s="11">
        <v>1</v>
      </c>
      <c r="C1315" s="11" t="s">
        <v>33</v>
      </c>
      <c r="D1315" s="11" t="s">
        <v>49</v>
      </c>
      <c r="E1315" s="17" t="s">
        <v>35</v>
      </c>
      <c r="F1315" s="17" t="s">
        <v>3144</v>
      </c>
      <c r="G1315" s="17" t="s">
        <v>55</v>
      </c>
      <c r="H1315" s="11" t="s">
        <v>37</v>
      </c>
      <c r="I1315" s="11" t="s">
        <v>38</v>
      </c>
      <c r="J1315" s="11" t="s">
        <v>39</v>
      </c>
      <c r="K1315" s="11" t="s">
        <v>40</v>
      </c>
      <c r="L1315" s="13">
        <v>44841.325624999998</v>
      </c>
      <c r="M1315" s="13">
        <v>44841.709722222222</v>
      </c>
      <c r="N1315" s="14">
        <v>9.2183333333814517</v>
      </c>
      <c r="O1315" s="15">
        <v>0</v>
      </c>
      <c r="P1315" s="15">
        <v>35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322.64166666835081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2928989</v>
      </c>
      <c r="B1316" s="11">
        <v>1</v>
      </c>
      <c r="C1316" s="11" t="s">
        <v>33</v>
      </c>
      <c r="D1316" s="11" t="s">
        <v>49</v>
      </c>
      <c r="E1316" s="17" t="s">
        <v>60</v>
      </c>
      <c r="F1316" s="17" t="s">
        <v>3184</v>
      </c>
      <c r="G1316" s="17" t="s">
        <v>50</v>
      </c>
      <c r="H1316" s="11" t="s">
        <v>61</v>
      </c>
      <c r="I1316" s="11" t="s">
        <v>38</v>
      </c>
      <c r="J1316" s="11" t="s">
        <v>51</v>
      </c>
      <c r="K1316" s="11" t="s">
        <v>40</v>
      </c>
      <c r="L1316" s="13">
        <v>44841.302881944444</v>
      </c>
      <c r="M1316" s="13">
        <v>44841.462500000001</v>
      </c>
      <c r="N1316" s="14">
        <v>3.8308333333698101</v>
      </c>
      <c r="O1316" s="15">
        <v>3</v>
      </c>
      <c r="P1316" s="15">
        <v>1</v>
      </c>
      <c r="Q1316" s="15">
        <v>0</v>
      </c>
      <c r="R1316" s="15">
        <v>0</v>
      </c>
      <c r="S1316" s="15">
        <v>0</v>
      </c>
      <c r="T1316" s="15">
        <v>0</v>
      </c>
      <c r="U1316" s="16">
        <v>11.49250000010943</v>
      </c>
      <c r="V1316" s="16">
        <v>3.8308333333698101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2929002</v>
      </c>
      <c r="B1317" s="11">
        <v>1</v>
      </c>
      <c r="C1317" s="11" t="s">
        <v>33</v>
      </c>
      <c r="D1317" s="11" t="s">
        <v>67</v>
      </c>
      <c r="E1317" s="17" t="s">
        <v>35</v>
      </c>
      <c r="F1317" s="17" t="s">
        <v>3185</v>
      </c>
      <c r="G1317" s="17" t="s">
        <v>36</v>
      </c>
      <c r="H1317" s="11" t="s">
        <v>37</v>
      </c>
      <c r="I1317" s="11" t="s">
        <v>38</v>
      </c>
      <c r="J1317" s="11" t="s">
        <v>39</v>
      </c>
      <c r="K1317" s="11" t="s">
        <v>40</v>
      </c>
      <c r="L1317" s="13">
        <v>44841.428541666668</v>
      </c>
      <c r="M1317" s="13">
        <v>44841.557638888888</v>
      </c>
      <c r="N1317" s="14">
        <v>3.098333333269693</v>
      </c>
      <c r="O1317" s="15">
        <v>0</v>
      </c>
      <c r="P1317" s="15">
        <v>266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824.15666664973833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2929006</v>
      </c>
      <c r="B1318" s="11">
        <v>1</v>
      </c>
      <c r="C1318" s="11" t="s">
        <v>33</v>
      </c>
      <c r="D1318" s="11" t="s">
        <v>103</v>
      </c>
      <c r="E1318" s="17" t="s">
        <v>35</v>
      </c>
      <c r="F1318" s="17" t="s">
        <v>3186</v>
      </c>
      <c r="G1318" s="17" t="s">
        <v>36</v>
      </c>
      <c r="H1318" s="11" t="s">
        <v>37</v>
      </c>
      <c r="I1318" s="11" t="s">
        <v>38</v>
      </c>
      <c r="J1318" s="11" t="s">
        <v>39</v>
      </c>
      <c r="K1318" s="11" t="s">
        <v>40</v>
      </c>
      <c r="L1318" s="13">
        <v>44841.429571759261</v>
      </c>
      <c r="M1318" s="13">
        <v>44841.770138888889</v>
      </c>
      <c r="N1318" s="14">
        <v>8.1736111110658385</v>
      </c>
      <c r="O1318" s="15">
        <v>0</v>
      </c>
      <c r="P1318" s="15">
        <v>28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228.86111110984348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2929008</v>
      </c>
      <c r="B1319" s="11">
        <v>1</v>
      </c>
      <c r="C1319" s="11" t="s">
        <v>33</v>
      </c>
      <c r="D1319" s="11" t="s">
        <v>49</v>
      </c>
      <c r="E1319" s="17" t="s">
        <v>35</v>
      </c>
      <c r="F1319" s="17" t="s">
        <v>506</v>
      </c>
      <c r="G1319" s="17" t="s">
        <v>55</v>
      </c>
      <c r="H1319" s="11" t="s">
        <v>37</v>
      </c>
      <c r="I1319" s="11" t="s">
        <v>38</v>
      </c>
      <c r="J1319" s="11" t="s">
        <v>39</v>
      </c>
      <c r="K1319" s="11" t="s">
        <v>40</v>
      </c>
      <c r="L1319" s="13">
        <v>44841.43</v>
      </c>
      <c r="M1319" s="13">
        <v>44841.493750000001</v>
      </c>
      <c r="N1319" s="14">
        <v>1.5300000000279397</v>
      </c>
      <c r="O1319" s="15">
        <v>0</v>
      </c>
      <c r="P1319" s="15">
        <v>216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330.48000000603497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2929013</v>
      </c>
      <c r="B1320" s="11">
        <v>1</v>
      </c>
      <c r="C1320" s="11" t="s">
        <v>33</v>
      </c>
      <c r="D1320" s="11" t="s">
        <v>85</v>
      </c>
      <c r="E1320" s="17" t="s">
        <v>35</v>
      </c>
      <c r="F1320" s="17" t="s">
        <v>1299</v>
      </c>
      <c r="G1320" s="17" t="s">
        <v>36</v>
      </c>
      <c r="H1320" s="11" t="s">
        <v>37</v>
      </c>
      <c r="I1320" s="11" t="s">
        <v>38</v>
      </c>
      <c r="J1320" s="11" t="s">
        <v>39</v>
      </c>
      <c r="K1320" s="11" t="s">
        <v>40</v>
      </c>
      <c r="L1320" s="13">
        <v>44841.323831018519</v>
      </c>
      <c r="M1320" s="13">
        <v>44841.551388888889</v>
      </c>
      <c r="N1320" s="14">
        <v>5.4613888888852671</v>
      </c>
      <c r="O1320" s="15">
        <v>0</v>
      </c>
      <c r="P1320" s="15">
        <v>391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2135.4030555541394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2929014</v>
      </c>
      <c r="B1321" s="11">
        <v>1</v>
      </c>
      <c r="C1321" s="11" t="s">
        <v>33</v>
      </c>
      <c r="D1321" s="11" t="s">
        <v>48</v>
      </c>
      <c r="E1321" s="17" t="s">
        <v>35</v>
      </c>
      <c r="F1321" s="17" t="s">
        <v>3187</v>
      </c>
      <c r="G1321" s="17" t="s">
        <v>73</v>
      </c>
      <c r="H1321" s="11" t="s">
        <v>37</v>
      </c>
      <c r="I1321" s="11" t="s">
        <v>38</v>
      </c>
      <c r="J1321" s="11" t="s">
        <v>39</v>
      </c>
      <c r="K1321" s="11" t="s">
        <v>40</v>
      </c>
      <c r="L1321" s="13">
        <v>44841.431585648148</v>
      </c>
      <c r="M1321" s="13">
        <v>44841.585416666669</v>
      </c>
      <c r="N1321" s="14">
        <v>3.6919444444938563</v>
      </c>
      <c r="O1321" s="15">
        <v>0</v>
      </c>
      <c r="P1321" s="15">
        <v>278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1026.360555569292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2929038</v>
      </c>
      <c r="B1322" s="11">
        <v>1</v>
      </c>
      <c r="C1322" s="11" t="s">
        <v>33</v>
      </c>
      <c r="D1322" s="11" t="s">
        <v>78</v>
      </c>
      <c r="E1322" s="17" t="s">
        <v>35</v>
      </c>
      <c r="F1322" s="17" t="s">
        <v>2525</v>
      </c>
      <c r="G1322" s="17" t="s">
        <v>98</v>
      </c>
      <c r="H1322" s="11" t="s">
        <v>37</v>
      </c>
      <c r="I1322" s="11" t="s">
        <v>38</v>
      </c>
      <c r="J1322" s="11" t="s">
        <v>39</v>
      </c>
      <c r="K1322" s="11" t="s">
        <v>99</v>
      </c>
      <c r="L1322" s="13">
        <v>44841.43959490741</v>
      </c>
      <c r="M1322" s="13">
        <v>44841.59652777778</v>
      </c>
      <c r="N1322" s="14">
        <v>3.7663888888782822</v>
      </c>
      <c r="O1322" s="15">
        <v>0</v>
      </c>
      <c r="P1322" s="15">
        <v>210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790.94166666443925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2929041</v>
      </c>
      <c r="B1323" s="11">
        <v>1</v>
      </c>
      <c r="C1323" s="11" t="s">
        <v>33</v>
      </c>
      <c r="D1323" s="11" t="s">
        <v>56</v>
      </c>
      <c r="E1323" s="17" t="s">
        <v>35</v>
      </c>
      <c r="F1323" s="17" t="s">
        <v>1352</v>
      </c>
      <c r="G1323" s="17" t="s">
        <v>36</v>
      </c>
      <c r="H1323" s="11" t="s">
        <v>37</v>
      </c>
      <c r="I1323" s="11" t="s">
        <v>38</v>
      </c>
      <c r="J1323" s="11" t="s">
        <v>39</v>
      </c>
      <c r="K1323" s="11" t="s">
        <v>40</v>
      </c>
      <c r="L1323" s="13">
        <v>44841.44059027778</v>
      </c>
      <c r="M1323" s="13">
        <v>44841.57708333333</v>
      </c>
      <c r="N1323" s="14">
        <v>3.2758333332021721</v>
      </c>
      <c r="O1323" s="15">
        <v>0</v>
      </c>
      <c r="P1323" s="15">
        <v>1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3.2758333332021721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2929048</v>
      </c>
      <c r="B1324" s="11">
        <v>1</v>
      </c>
      <c r="C1324" s="11" t="s">
        <v>33</v>
      </c>
      <c r="D1324" s="11" t="s">
        <v>78</v>
      </c>
      <c r="E1324" s="17" t="s">
        <v>35</v>
      </c>
      <c r="F1324" s="17" t="s">
        <v>1617</v>
      </c>
      <c r="G1324" s="17" t="s">
        <v>84</v>
      </c>
      <c r="H1324" s="11" t="s">
        <v>37</v>
      </c>
      <c r="I1324" s="11" t="s">
        <v>38</v>
      </c>
      <c r="J1324" s="11" t="s">
        <v>39</v>
      </c>
      <c r="K1324" s="11" t="s">
        <v>99</v>
      </c>
      <c r="L1324" s="13">
        <v>44841.443784722222</v>
      </c>
      <c r="M1324" s="13">
        <v>44841.502083333333</v>
      </c>
      <c r="N1324" s="14">
        <v>1.3991666666697711</v>
      </c>
      <c r="O1324" s="15">
        <v>0</v>
      </c>
      <c r="P1324" s="15">
        <v>177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247.65250000054948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2929051</v>
      </c>
      <c r="B1325" s="11">
        <v>1</v>
      </c>
      <c r="C1325" s="11" t="s">
        <v>33</v>
      </c>
      <c r="D1325" s="11" t="s">
        <v>49</v>
      </c>
      <c r="E1325" s="17" t="s">
        <v>35</v>
      </c>
      <c r="F1325" s="17" t="s">
        <v>1646</v>
      </c>
      <c r="G1325" s="17" t="s">
        <v>98</v>
      </c>
      <c r="H1325" s="11" t="s">
        <v>37</v>
      </c>
      <c r="I1325" s="11" t="s">
        <v>38</v>
      </c>
      <c r="J1325" s="11" t="s">
        <v>39</v>
      </c>
      <c r="K1325" s="11" t="s">
        <v>40</v>
      </c>
      <c r="L1325" s="13">
        <v>44841.444537037038</v>
      </c>
      <c r="M1325" s="13">
        <v>44841.650694444441</v>
      </c>
      <c r="N1325" s="14">
        <v>4.9477777776774019</v>
      </c>
      <c r="O1325" s="15">
        <v>0</v>
      </c>
      <c r="P1325" s="15">
        <v>457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2261.1344443985727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2929055</v>
      </c>
      <c r="B1326" s="11">
        <v>1</v>
      </c>
      <c r="C1326" s="11" t="s">
        <v>33</v>
      </c>
      <c r="D1326" s="11" t="s">
        <v>58</v>
      </c>
      <c r="E1326" s="17" t="s">
        <v>60</v>
      </c>
      <c r="F1326" s="17" t="s">
        <v>3188</v>
      </c>
      <c r="G1326" s="17" t="s">
        <v>98</v>
      </c>
      <c r="H1326" s="11" t="s">
        <v>61</v>
      </c>
      <c r="I1326" s="11" t="s">
        <v>38</v>
      </c>
      <c r="J1326" s="11" t="s">
        <v>39</v>
      </c>
      <c r="K1326" s="11" t="s">
        <v>99</v>
      </c>
      <c r="L1326" s="13">
        <v>44841.444861111115</v>
      </c>
      <c r="M1326" s="13">
        <v>44841.481944444444</v>
      </c>
      <c r="N1326" s="14">
        <v>0.88999999989755452</v>
      </c>
      <c r="O1326" s="15">
        <v>0</v>
      </c>
      <c r="P1326" s="15">
        <v>63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56.069999993545935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2929062</v>
      </c>
      <c r="B1327" s="11">
        <v>1</v>
      </c>
      <c r="C1327" s="11" t="s">
        <v>33</v>
      </c>
      <c r="D1327" s="11" t="s">
        <v>57</v>
      </c>
      <c r="E1327" s="17" t="s">
        <v>35</v>
      </c>
      <c r="F1327" s="17" t="s">
        <v>3189</v>
      </c>
      <c r="G1327" s="17" t="s">
        <v>84</v>
      </c>
      <c r="H1327" s="11" t="s">
        <v>37</v>
      </c>
      <c r="I1327" s="11" t="s">
        <v>38</v>
      </c>
      <c r="J1327" s="11" t="s">
        <v>39</v>
      </c>
      <c r="K1327" s="11" t="s">
        <v>99</v>
      </c>
      <c r="L1327" s="13">
        <v>44841.447708333333</v>
      </c>
      <c r="M1327" s="13">
        <v>44841.522222222222</v>
      </c>
      <c r="N1327" s="14">
        <v>1.7883333333302289</v>
      </c>
      <c r="O1327" s="15">
        <v>0</v>
      </c>
      <c r="P1327" s="15">
        <v>122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218.17666666628793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2929073</v>
      </c>
      <c r="B1328" s="11">
        <v>1</v>
      </c>
      <c r="C1328" s="11" t="s">
        <v>33</v>
      </c>
      <c r="D1328" s="11" t="s">
        <v>46</v>
      </c>
      <c r="E1328" s="17" t="s">
        <v>60</v>
      </c>
      <c r="F1328" s="17" t="s">
        <v>1992</v>
      </c>
      <c r="G1328" s="17" t="s">
        <v>73</v>
      </c>
      <c r="H1328" s="11" t="s">
        <v>61</v>
      </c>
      <c r="I1328" s="11" t="s">
        <v>38</v>
      </c>
      <c r="J1328" s="11" t="s">
        <v>39</v>
      </c>
      <c r="K1328" s="11" t="s">
        <v>40</v>
      </c>
      <c r="L1328" s="13">
        <v>44841.453321759262</v>
      </c>
      <c r="M1328" s="13">
        <v>44841.620428240742</v>
      </c>
      <c r="N1328" s="14">
        <v>4.0105555555201136</v>
      </c>
      <c r="O1328" s="15">
        <v>1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6">
        <v>4.0105555555201136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2929081</v>
      </c>
      <c r="B1329" s="11">
        <v>1</v>
      </c>
      <c r="C1329" s="11" t="s">
        <v>33</v>
      </c>
      <c r="D1329" s="11" t="s">
        <v>56</v>
      </c>
      <c r="E1329" s="17" t="s">
        <v>35</v>
      </c>
      <c r="F1329" s="17" t="s">
        <v>1933</v>
      </c>
      <c r="G1329" s="17" t="s">
        <v>104</v>
      </c>
      <c r="H1329" s="11" t="s">
        <v>37</v>
      </c>
      <c r="I1329" s="11" t="s">
        <v>38</v>
      </c>
      <c r="J1329" s="11" t="s">
        <v>39</v>
      </c>
      <c r="K1329" s="11" t="s">
        <v>99</v>
      </c>
      <c r="L1329" s="13">
        <v>44841.4609375</v>
      </c>
      <c r="M1329" s="13">
        <v>44841.62222222222</v>
      </c>
      <c r="N1329" s="14">
        <v>3.8708333332906477</v>
      </c>
      <c r="O1329" s="15">
        <v>0</v>
      </c>
      <c r="P1329" s="15">
        <v>214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828.35833332419861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2929084</v>
      </c>
      <c r="B1330" s="11">
        <v>1</v>
      </c>
      <c r="C1330" s="11" t="s">
        <v>33</v>
      </c>
      <c r="D1330" s="11" t="s">
        <v>45</v>
      </c>
      <c r="E1330" s="17" t="s">
        <v>43</v>
      </c>
      <c r="F1330" s="17" t="s">
        <v>723</v>
      </c>
      <c r="G1330" s="17" t="s">
        <v>36</v>
      </c>
      <c r="H1330" s="11" t="s">
        <v>37</v>
      </c>
      <c r="I1330" s="11" t="s">
        <v>38</v>
      </c>
      <c r="J1330" s="11" t="s">
        <v>39</v>
      </c>
      <c r="K1330" s="11" t="s">
        <v>40</v>
      </c>
      <c r="L1330" s="13">
        <v>44841.432442129626</v>
      </c>
      <c r="M1330" s="13">
        <v>44841.831944444442</v>
      </c>
      <c r="N1330" s="14">
        <v>9.5880555555922911</v>
      </c>
      <c r="O1330" s="15">
        <v>0</v>
      </c>
      <c r="P1330" s="15">
        <v>1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9.5880555555922911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2929086</v>
      </c>
      <c r="B1331" s="11">
        <v>1</v>
      </c>
      <c r="C1331" s="11" t="s">
        <v>33</v>
      </c>
      <c r="D1331" s="11" t="s">
        <v>58</v>
      </c>
      <c r="E1331" s="17" t="s">
        <v>35</v>
      </c>
      <c r="F1331" s="17" t="s">
        <v>1522</v>
      </c>
      <c r="G1331" s="17" t="s">
        <v>47</v>
      </c>
      <c r="H1331" s="11" t="s">
        <v>37</v>
      </c>
      <c r="I1331" s="11" t="s">
        <v>38</v>
      </c>
      <c r="J1331" s="11" t="s">
        <v>39</v>
      </c>
      <c r="K1331" s="11" t="s">
        <v>40</v>
      </c>
      <c r="L1331" s="13">
        <v>44841.462766203702</v>
      </c>
      <c r="M1331" s="13">
        <v>44841.499305555553</v>
      </c>
      <c r="N1331" s="14">
        <v>0.87694444443332031</v>
      </c>
      <c r="O1331" s="15">
        <v>0</v>
      </c>
      <c r="P1331" s="15">
        <v>146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128.03388888726477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2929089</v>
      </c>
      <c r="B1332" s="11">
        <v>1</v>
      </c>
      <c r="C1332" s="11" t="s">
        <v>33</v>
      </c>
      <c r="D1332" s="11" t="s">
        <v>81</v>
      </c>
      <c r="E1332" s="17" t="s">
        <v>35</v>
      </c>
      <c r="F1332" s="17" t="s">
        <v>1340</v>
      </c>
      <c r="G1332" s="17" t="s">
        <v>98</v>
      </c>
      <c r="H1332" s="11" t="s">
        <v>37</v>
      </c>
      <c r="I1332" s="11" t="s">
        <v>38</v>
      </c>
      <c r="J1332" s="11" t="s">
        <v>39</v>
      </c>
      <c r="K1332" s="11" t="s">
        <v>99</v>
      </c>
      <c r="L1332" s="13">
        <v>44841.464444444442</v>
      </c>
      <c r="M1332" s="13">
        <v>44841.555555555555</v>
      </c>
      <c r="N1332" s="14">
        <v>2.1866666667046957</v>
      </c>
      <c r="O1332" s="15">
        <v>0</v>
      </c>
      <c r="P1332" s="15">
        <v>90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196.80000000342261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2929116</v>
      </c>
      <c r="B1333" s="11">
        <v>1</v>
      </c>
      <c r="C1333" s="11" t="s">
        <v>33</v>
      </c>
      <c r="D1333" s="11" t="s">
        <v>58</v>
      </c>
      <c r="E1333" s="17" t="s">
        <v>63</v>
      </c>
      <c r="F1333" s="17" t="s">
        <v>3190</v>
      </c>
      <c r="G1333" s="17" t="s">
        <v>104</v>
      </c>
      <c r="H1333" s="11" t="s">
        <v>37</v>
      </c>
      <c r="I1333" s="11" t="s">
        <v>38</v>
      </c>
      <c r="J1333" s="11" t="s">
        <v>39</v>
      </c>
      <c r="K1333" s="11" t="s">
        <v>99</v>
      </c>
      <c r="L1333" s="13">
        <v>44841.47042824074</v>
      </c>
      <c r="M1333" s="13">
        <v>44841.765277777777</v>
      </c>
      <c r="N1333" s="14">
        <v>7.0763888888759539</v>
      </c>
      <c r="O1333" s="15">
        <v>0</v>
      </c>
      <c r="P1333" s="15">
        <v>246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1740.7916666634846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2929140</v>
      </c>
      <c r="B1334" s="11">
        <v>1</v>
      </c>
      <c r="C1334" s="11" t="s">
        <v>33</v>
      </c>
      <c r="D1334" s="11" t="s">
        <v>52</v>
      </c>
      <c r="E1334" s="17" t="s">
        <v>35</v>
      </c>
      <c r="F1334" s="17" t="s">
        <v>3191</v>
      </c>
      <c r="G1334" s="17" t="s">
        <v>36</v>
      </c>
      <c r="H1334" s="11" t="s">
        <v>37</v>
      </c>
      <c r="I1334" s="11" t="s">
        <v>38</v>
      </c>
      <c r="J1334" s="11" t="s">
        <v>39</v>
      </c>
      <c r="K1334" s="11" t="s">
        <v>40</v>
      </c>
      <c r="L1334" s="13">
        <v>44841.48841435185</v>
      </c>
      <c r="M1334" s="13">
        <v>44841.70208333333</v>
      </c>
      <c r="N1334" s="14">
        <v>5.1280555555131286</v>
      </c>
      <c r="O1334" s="15">
        <v>0</v>
      </c>
      <c r="P1334" s="15">
        <v>6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30.768333333078772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2929146</v>
      </c>
      <c r="B1335" s="11">
        <v>1</v>
      </c>
      <c r="C1335" s="11" t="s">
        <v>33</v>
      </c>
      <c r="D1335" s="11" t="s">
        <v>77</v>
      </c>
      <c r="E1335" s="17" t="s">
        <v>60</v>
      </c>
      <c r="F1335" s="17" t="s">
        <v>2151</v>
      </c>
      <c r="G1335" s="17" t="s">
        <v>55</v>
      </c>
      <c r="H1335" s="11" t="s">
        <v>61</v>
      </c>
      <c r="I1335" s="11" t="s">
        <v>38</v>
      </c>
      <c r="J1335" s="11" t="s">
        <v>39</v>
      </c>
      <c r="K1335" s="11" t="s">
        <v>40</v>
      </c>
      <c r="L1335" s="13">
        <v>44841.491724537038</v>
      </c>
      <c r="M1335" s="13">
        <v>44841.569444444445</v>
      </c>
      <c r="N1335" s="14">
        <v>1.8652777777751908</v>
      </c>
      <c r="O1335" s="15">
        <v>0</v>
      </c>
      <c r="P1335" s="15">
        <v>771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1438.1291666646721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2929159</v>
      </c>
      <c r="B1336" s="11">
        <v>1</v>
      </c>
      <c r="C1336" s="11" t="s">
        <v>33</v>
      </c>
      <c r="D1336" s="11" t="s">
        <v>77</v>
      </c>
      <c r="E1336" s="17" t="s">
        <v>189</v>
      </c>
      <c r="F1336" s="17" t="s">
        <v>3192</v>
      </c>
      <c r="G1336" s="17" t="s">
        <v>70</v>
      </c>
      <c r="H1336" s="11" t="s">
        <v>37</v>
      </c>
      <c r="I1336" s="11" t="s">
        <v>38</v>
      </c>
      <c r="J1336" s="11" t="s">
        <v>39</v>
      </c>
      <c r="K1336" s="11" t="s">
        <v>40</v>
      </c>
      <c r="L1336" s="13">
        <v>44841.493923611109</v>
      </c>
      <c r="M1336" s="13">
        <v>44841.607638888891</v>
      </c>
      <c r="N1336" s="14">
        <v>2.7291666667442769</v>
      </c>
      <c r="O1336" s="15">
        <v>0</v>
      </c>
      <c r="P1336" s="15">
        <v>4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10.916666666977108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2929169</v>
      </c>
      <c r="B1337" s="11">
        <v>1</v>
      </c>
      <c r="C1337" s="11" t="s">
        <v>33</v>
      </c>
      <c r="D1337" s="11" t="s">
        <v>49</v>
      </c>
      <c r="E1337" s="17" t="s">
        <v>35</v>
      </c>
      <c r="F1337" s="17" t="s">
        <v>270</v>
      </c>
      <c r="G1337" s="17" t="s">
        <v>55</v>
      </c>
      <c r="H1337" s="11" t="s">
        <v>37</v>
      </c>
      <c r="I1337" s="11" t="s">
        <v>38</v>
      </c>
      <c r="J1337" s="11" t="s">
        <v>39</v>
      </c>
      <c r="K1337" s="11" t="s">
        <v>40</v>
      </c>
      <c r="L1337" s="13">
        <v>44841.499259259261</v>
      </c>
      <c r="M1337" s="13">
        <v>44841.615972222222</v>
      </c>
      <c r="N1337" s="14">
        <v>2.8011111110681668</v>
      </c>
      <c r="O1337" s="15">
        <v>0</v>
      </c>
      <c r="P1337" s="15">
        <v>414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1159.6599999822211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2929174</v>
      </c>
      <c r="B1338" s="11">
        <v>1</v>
      </c>
      <c r="C1338" s="11" t="s">
        <v>33</v>
      </c>
      <c r="D1338" s="11" t="s">
        <v>78</v>
      </c>
      <c r="E1338" s="17" t="s">
        <v>35</v>
      </c>
      <c r="F1338" s="17" t="s">
        <v>1089</v>
      </c>
      <c r="G1338" s="17" t="s">
        <v>891</v>
      </c>
      <c r="H1338" s="11" t="s">
        <v>37</v>
      </c>
      <c r="I1338" s="11" t="s">
        <v>38</v>
      </c>
      <c r="J1338" s="11" t="s">
        <v>39</v>
      </c>
      <c r="K1338" s="11" t="s">
        <v>40</v>
      </c>
      <c r="L1338" s="13">
        <v>44841.350046296298</v>
      </c>
      <c r="M1338" s="13">
        <v>44841.587500000001</v>
      </c>
      <c r="N1338" s="14">
        <v>5.6988888888736255</v>
      </c>
      <c r="O1338" s="15">
        <v>0</v>
      </c>
      <c r="P1338" s="15">
        <v>140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797.84444444230758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2929175</v>
      </c>
      <c r="B1339" s="11">
        <v>1</v>
      </c>
      <c r="C1339" s="11" t="s">
        <v>33</v>
      </c>
      <c r="D1339" s="11" t="s">
        <v>57</v>
      </c>
      <c r="E1339" s="17" t="s">
        <v>35</v>
      </c>
      <c r="F1339" s="17" t="s">
        <v>3193</v>
      </c>
      <c r="G1339" s="17" t="s">
        <v>84</v>
      </c>
      <c r="H1339" s="11" t="s">
        <v>37</v>
      </c>
      <c r="I1339" s="11" t="s">
        <v>38</v>
      </c>
      <c r="J1339" s="11" t="s">
        <v>39</v>
      </c>
      <c r="K1339" s="11" t="s">
        <v>99</v>
      </c>
      <c r="L1339" s="13">
        <v>44841.502789351849</v>
      </c>
      <c r="M1339" s="13">
        <v>44841.542361111111</v>
      </c>
      <c r="N1339" s="14">
        <v>0.9497222222853452</v>
      </c>
      <c r="O1339" s="15">
        <v>0</v>
      </c>
      <c r="P1339" s="15">
        <v>94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89.273888894822448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2929182</v>
      </c>
      <c r="B1340" s="11">
        <v>1</v>
      </c>
      <c r="C1340" s="11" t="s">
        <v>33</v>
      </c>
      <c r="D1340" s="11" t="s">
        <v>77</v>
      </c>
      <c r="E1340" s="17" t="s">
        <v>189</v>
      </c>
      <c r="F1340" s="17" t="s">
        <v>2780</v>
      </c>
      <c r="G1340" s="17" t="s">
        <v>70</v>
      </c>
      <c r="H1340" s="11" t="s">
        <v>37</v>
      </c>
      <c r="I1340" s="11" t="s">
        <v>38</v>
      </c>
      <c r="J1340" s="11" t="s">
        <v>39</v>
      </c>
      <c r="K1340" s="11" t="s">
        <v>40</v>
      </c>
      <c r="L1340" s="13">
        <v>44841.506238425929</v>
      </c>
      <c r="M1340" s="13">
        <v>44841.604166666664</v>
      </c>
      <c r="N1340" s="14">
        <v>2.3502777776448056</v>
      </c>
      <c r="O1340" s="15">
        <v>0</v>
      </c>
      <c r="P1340" s="15">
        <v>5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11.751388888224028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2929188</v>
      </c>
      <c r="B1341" s="11">
        <v>1</v>
      </c>
      <c r="C1341" s="11" t="s">
        <v>33</v>
      </c>
      <c r="D1341" s="11" t="s">
        <v>76</v>
      </c>
      <c r="E1341" s="17" t="s">
        <v>35</v>
      </c>
      <c r="F1341" s="17" t="s">
        <v>526</v>
      </c>
      <c r="G1341" s="17" t="s">
        <v>891</v>
      </c>
      <c r="H1341" s="11" t="s">
        <v>37</v>
      </c>
      <c r="I1341" s="11" t="s">
        <v>38</v>
      </c>
      <c r="J1341" s="11" t="s">
        <v>39</v>
      </c>
      <c r="K1341" s="11" t="s">
        <v>40</v>
      </c>
      <c r="L1341" s="13">
        <v>44841.5078125</v>
      </c>
      <c r="M1341" s="13">
        <v>44841.572222222225</v>
      </c>
      <c r="N1341" s="14">
        <v>1.5458333333954215</v>
      </c>
      <c r="O1341" s="15">
        <v>0</v>
      </c>
      <c r="P1341" s="15">
        <v>148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228.78333334252238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2929193</v>
      </c>
      <c r="B1342" s="11">
        <v>1</v>
      </c>
      <c r="C1342" s="11" t="s">
        <v>33</v>
      </c>
      <c r="D1342" s="11" t="s">
        <v>76</v>
      </c>
      <c r="E1342" s="17" t="s">
        <v>35</v>
      </c>
      <c r="F1342" s="17" t="s">
        <v>1652</v>
      </c>
      <c r="G1342" s="17" t="s">
        <v>55</v>
      </c>
      <c r="H1342" s="11" t="s">
        <v>37</v>
      </c>
      <c r="I1342" s="11" t="s">
        <v>38</v>
      </c>
      <c r="J1342" s="11" t="s">
        <v>39</v>
      </c>
      <c r="K1342" s="11" t="s">
        <v>40</v>
      </c>
      <c r="L1342" s="13">
        <v>44841.510381944441</v>
      </c>
      <c r="M1342" s="13">
        <v>44841.533333333333</v>
      </c>
      <c r="N1342" s="14">
        <v>0.55083333340007812</v>
      </c>
      <c r="O1342" s="15">
        <v>0</v>
      </c>
      <c r="P1342" s="15">
        <v>71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39.109166671405546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2929217</v>
      </c>
      <c r="B1343" s="11">
        <v>1</v>
      </c>
      <c r="C1343" s="11" t="s">
        <v>33</v>
      </c>
      <c r="D1343" s="11" t="s">
        <v>78</v>
      </c>
      <c r="E1343" s="17" t="s">
        <v>35</v>
      </c>
      <c r="F1343" s="17" t="s">
        <v>3194</v>
      </c>
      <c r="G1343" s="17" t="s">
        <v>36</v>
      </c>
      <c r="H1343" s="11" t="s">
        <v>37</v>
      </c>
      <c r="I1343" s="11" t="s">
        <v>38</v>
      </c>
      <c r="J1343" s="11" t="s">
        <v>39</v>
      </c>
      <c r="K1343" s="11" t="s">
        <v>40</v>
      </c>
      <c r="L1343" s="13">
        <v>44841.525416666664</v>
      </c>
      <c r="M1343" s="13">
        <v>44841.599999999999</v>
      </c>
      <c r="N1343" s="14">
        <v>1.7900000000372529</v>
      </c>
      <c r="O1343" s="15">
        <v>0</v>
      </c>
      <c r="P1343" s="15">
        <v>166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297.14000000618398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2929223</v>
      </c>
      <c r="B1344" s="11">
        <v>1</v>
      </c>
      <c r="C1344" s="11" t="s">
        <v>33</v>
      </c>
      <c r="D1344" s="11" t="s">
        <v>52</v>
      </c>
      <c r="E1344" s="17" t="s">
        <v>60</v>
      </c>
      <c r="F1344" s="17" t="s">
        <v>1104</v>
      </c>
      <c r="G1344" s="17" t="s">
        <v>73</v>
      </c>
      <c r="H1344" s="11" t="s">
        <v>61</v>
      </c>
      <c r="I1344" s="11" t="s">
        <v>38</v>
      </c>
      <c r="J1344" s="11" t="s">
        <v>39</v>
      </c>
      <c r="K1344" s="11" t="s">
        <v>40</v>
      </c>
      <c r="L1344" s="13">
        <v>44841.528321759259</v>
      </c>
      <c r="M1344" s="13">
        <v>44841.632569444446</v>
      </c>
      <c r="N1344" s="14">
        <v>2.501944444491528</v>
      </c>
      <c r="O1344" s="15">
        <v>0</v>
      </c>
      <c r="P1344" s="15">
        <v>426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1065.8283333533909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2929224</v>
      </c>
      <c r="B1345" s="11">
        <v>1</v>
      </c>
      <c r="C1345" s="11" t="s">
        <v>33</v>
      </c>
      <c r="D1345" s="11" t="s">
        <v>52</v>
      </c>
      <c r="E1345" s="17" t="s">
        <v>60</v>
      </c>
      <c r="F1345" s="17" t="s">
        <v>2430</v>
      </c>
      <c r="G1345" s="17" t="s">
        <v>73</v>
      </c>
      <c r="H1345" s="11" t="s">
        <v>61</v>
      </c>
      <c r="I1345" s="11" t="s">
        <v>38</v>
      </c>
      <c r="J1345" s="11" t="s">
        <v>39</v>
      </c>
      <c r="K1345" s="11" t="s">
        <v>40</v>
      </c>
      <c r="L1345" s="13">
        <v>44841.528553240743</v>
      </c>
      <c r="M1345" s="13">
        <v>44841.632465277777</v>
      </c>
      <c r="N1345" s="14">
        <v>2.4938888887991197</v>
      </c>
      <c r="O1345" s="15">
        <v>1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6">
        <v>2.4938888887991197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2929249</v>
      </c>
      <c r="B1346" s="11">
        <v>1</v>
      </c>
      <c r="C1346" s="11" t="s">
        <v>33</v>
      </c>
      <c r="D1346" s="11" t="s">
        <v>54</v>
      </c>
      <c r="E1346" s="17" t="s">
        <v>60</v>
      </c>
      <c r="F1346" s="17" t="s">
        <v>2622</v>
      </c>
      <c r="G1346" s="17" t="s">
        <v>184</v>
      </c>
      <c r="H1346" s="11" t="s">
        <v>61</v>
      </c>
      <c r="I1346" s="11" t="s">
        <v>38</v>
      </c>
      <c r="J1346" s="11" t="s">
        <v>51</v>
      </c>
      <c r="K1346" s="11" t="s">
        <v>40</v>
      </c>
      <c r="L1346" s="13">
        <v>44841.552511574075</v>
      </c>
      <c r="M1346" s="13">
        <v>44841.575381944444</v>
      </c>
      <c r="N1346" s="14">
        <v>0.54888888885034248</v>
      </c>
      <c r="O1346" s="15">
        <v>1</v>
      </c>
      <c r="P1346" s="15">
        <v>217</v>
      </c>
      <c r="Q1346" s="15">
        <v>0</v>
      </c>
      <c r="R1346" s="15">
        <v>0</v>
      </c>
      <c r="S1346" s="15">
        <v>0</v>
      </c>
      <c r="T1346" s="15">
        <v>0</v>
      </c>
      <c r="U1346" s="16">
        <v>0.54888888885034248</v>
      </c>
      <c r="V1346" s="16">
        <v>119.10888888052432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2929258</v>
      </c>
      <c r="B1347" s="11">
        <v>1</v>
      </c>
      <c r="C1347" s="11" t="s">
        <v>33</v>
      </c>
      <c r="D1347" s="11" t="s">
        <v>49</v>
      </c>
      <c r="E1347" s="17" t="s">
        <v>35</v>
      </c>
      <c r="F1347" s="17" t="s">
        <v>2302</v>
      </c>
      <c r="G1347" s="17" t="s">
        <v>36</v>
      </c>
      <c r="H1347" s="11" t="s">
        <v>37</v>
      </c>
      <c r="I1347" s="11" t="s">
        <v>38</v>
      </c>
      <c r="J1347" s="11" t="s">
        <v>39</v>
      </c>
      <c r="K1347" s="11" t="s">
        <v>40</v>
      </c>
      <c r="L1347" s="13">
        <v>44841.56144675926</v>
      </c>
      <c r="M1347" s="13">
        <v>44841.77847222222</v>
      </c>
      <c r="N1347" s="14">
        <v>5.2086111110402271</v>
      </c>
      <c r="O1347" s="15">
        <v>0</v>
      </c>
      <c r="P1347" s="15">
        <v>11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57.294722221442498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2929259</v>
      </c>
      <c r="B1348" s="11">
        <v>1</v>
      </c>
      <c r="C1348" s="11" t="s">
        <v>33</v>
      </c>
      <c r="D1348" s="11" t="s">
        <v>87</v>
      </c>
      <c r="E1348" s="17" t="s">
        <v>35</v>
      </c>
      <c r="F1348" s="17" t="s">
        <v>3168</v>
      </c>
      <c r="G1348" s="17" t="s">
        <v>55</v>
      </c>
      <c r="H1348" s="11" t="s">
        <v>37</v>
      </c>
      <c r="I1348" s="11" t="s">
        <v>38</v>
      </c>
      <c r="J1348" s="11" t="s">
        <v>39</v>
      </c>
      <c r="K1348" s="11" t="s">
        <v>40</v>
      </c>
      <c r="L1348" s="13">
        <v>44841.537604166668</v>
      </c>
      <c r="M1348" s="13">
        <v>44841.635416666664</v>
      </c>
      <c r="N1348" s="14">
        <v>2.347499999916181</v>
      </c>
      <c r="O1348" s="15">
        <v>0</v>
      </c>
      <c r="P1348" s="15">
        <v>143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335.69249998801388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2929261</v>
      </c>
      <c r="B1349" s="11">
        <v>1</v>
      </c>
      <c r="C1349" s="11" t="s">
        <v>33</v>
      </c>
      <c r="D1349" s="11" t="s">
        <v>54</v>
      </c>
      <c r="E1349" s="17" t="s">
        <v>35</v>
      </c>
      <c r="F1349" s="17" t="s">
        <v>185</v>
      </c>
      <c r="G1349" s="17" t="s">
        <v>84</v>
      </c>
      <c r="H1349" s="11" t="s">
        <v>37</v>
      </c>
      <c r="I1349" s="11" t="s">
        <v>38</v>
      </c>
      <c r="J1349" s="11" t="s">
        <v>39</v>
      </c>
      <c r="K1349" s="11" t="s">
        <v>99</v>
      </c>
      <c r="L1349" s="13">
        <v>44841.562673611108</v>
      </c>
      <c r="M1349" s="13">
        <v>44841.629166666666</v>
      </c>
      <c r="N1349" s="14">
        <v>1.59583333338378</v>
      </c>
      <c r="O1349" s="15">
        <v>0</v>
      </c>
      <c r="P1349" s="15">
        <v>561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895.26250002830056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2929268</v>
      </c>
      <c r="B1350" s="11">
        <v>1</v>
      </c>
      <c r="C1350" s="11" t="s">
        <v>33</v>
      </c>
      <c r="D1350" s="11" t="s">
        <v>49</v>
      </c>
      <c r="E1350" s="17" t="s">
        <v>35</v>
      </c>
      <c r="F1350" s="17" t="s">
        <v>2635</v>
      </c>
      <c r="G1350" s="17" t="s">
        <v>891</v>
      </c>
      <c r="H1350" s="11" t="s">
        <v>37</v>
      </c>
      <c r="I1350" s="11" t="s">
        <v>38</v>
      </c>
      <c r="J1350" s="11" t="s">
        <v>39</v>
      </c>
      <c r="K1350" s="11" t="s">
        <v>40</v>
      </c>
      <c r="L1350" s="13">
        <v>44841.564641203702</v>
      </c>
      <c r="M1350" s="13">
        <v>44841.636111111111</v>
      </c>
      <c r="N1350" s="14">
        <v>1.7152777778101154</v>
      </c>
      <c r="O1350" s="15">
        <v>0</v>
      </c>
      <c r="P1350" s="15">
        <v>259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444.25694445281988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2929274</v>
      </c>
      <c r="B1351" s="11">
        <v>1</v>
      </c>
      <c r="C1351" s="11" t="s">
        <v>33</v>
      </c>
      <c r="D1351" s="11" t="s">
        <v>49</v>
      </c>
      <c r="E1351" s="17" t="s">
        <v>35</v>
      </c>
      <c r="F1351" s="17" t="s">
        <v>506</v>
      </c>
      <c r="G1351" s="17" t="s">
        <v>50</v>
      </c>
      <c r="H1351" s="11" t="s">
        <v>37</v>
      </c>
      <c r="I1351" s="11" t="s">
        <v>38</v>
      </c>
      <c r="J1351" s="11" t="s">
        <v>51</v>
      </c>
      <c r="K1351" s="11" t="s">
        <v>40</v>
      </c>
      <c r="L1351" s="13">
        <v>44841.567893518521</v>
      </c>
      <c r="M1351" s="13">
        <v>44841.630578703705</v>
      </c>
      <c r="N1351" s="14">
        <v>1.5044444444356486</v>
      </c>
      <c r="O1351" s="15">
        <v>0</v>
      </c>
      <c r="P1351" s="15">
        <v>3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4.5133333333069459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2929302</v>
      </c>
      <c r="B1352" s="11">
        <v>1</v>
      </c>
      <c r="C1352" s="11" t="s">
        <v>33</v>
      </c>
      <c r="D1352" s="11" t="s">
        <v>58</v>
      </c>
      <c r="E1352" s="17" t="s">
        <v>35</v>
      </c>
      <c r="F1352" s="17" t="s">
        <v>1409</v>
      </c>
      <c r="G1352" s="17" t="s">
        <v>50</v>
      </c>
      <c r="H1352" s="11" t="s">
        <v>37</v>
      </c>
      <c r="I1352" s="11" t="s">
        <v>38</v>
      </c>
      <c r="J1352" s="11" t="s">
        <v>51</v>
      </c>
      <c r="K1352" s="11" t="s">
        <v>40</v>
      </c>
      <c r="L1352" s="13">
        <v>44841.58153935185</v>
      </c>
      <c r="M1352" s="13">
        <v>44841.70416666667</v>
      </c>
      <c r="N1352" s="14">
        <v>2.9430555556900799</v>
      </c>
      <c r="O1352" s="15">
        <v>0</v>
      </c>
      <c r="P1352" s="15">
        <v>2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5.8861111113801599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2929309</v>
      </c>
      <c r="B1353" s="11">
        <v>1</v>
      </c>
      <c r="C1353" s="11" t="s">
        <v>33</v>
      </c>
      <c r="D1353" s="11" t="s">
        <v>54</v>
      </c>
      <c r="E1353" s="17" t="s">
        <v>65</v>
      </c>
      <c r="F1353" s="17" t="s">
        <v>729</v>
      </c>
      <c r="G1353" s="17" t="s">
        <v>104</v>
      </c>
      <c r="H1353" s="11" t="s">
        <v>37</v>
      </c>
      <c r="I1353" s="11" t="s">
        <v>38</v>
      </c>
      <c r="J1353" s="11" t="s">
        <v>39</v>
      </c>
      <c r="K1353" s="11" t="s">
        <v>99</v>
      </c>
      <c r="L1353" s="13">
        <v>44841.583043981482</v>
      </c>
      <c r="M1353" s="13">
        <v>44841.836805555555</v>
      </c>
      <c r="N1353" s="14">
        <v>6.0902777777519077</v>
      </c>
      <c r="O1353" s="15">
        <v>0</v>
      </c>
      <c r="P1353" s="15">
        <v>834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5079.291666645091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2929321</v>
      </c>
      <c r="B1354" s="11">
        <v>1</v>
      </c>
      <c r="C1354" s="11" t="s">
        <v>33</v>
      </c>
      <c r="D1354" s="11" t="s">
        <v>85</v>
      </c>
      <c r="E1354" s="17" t="s">
        <v>43</v>
      </c>
      <c r="F1354" s="17" t="s">
        <v>3195</v>
      </c>
      <c r="G1354" s="17" t="s">
        <v>50</v>
      </c>
      <c r="H1354" s="11" t="s">
        <v>37</v>
      </c>
      <c r="I1354" s="11" t="s">
        <v>38</v>
      </c>
      <c r="J1354" s="11" t="s">
        <v>51</v>
      </c>
      <c r="K1354" s="11" t="s">
        <v>40</v>
      </c>
      <c r="L1354" s="13">
        <v>44841.589050925926</v>
      </c>
      <c r="M1354" s="13">
        <v>44841.979884259257</v>
      </c>
      <c r="N1354" s="14">
        <v>9.379999999946449</v>
      </c>
      <c r="O1354" s="15">
        <v>0</v>
      </c>
      <c r="P1354" s="15">
        <v>1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9.379999999946449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2929339</v>
      </c>
      <c r="B1355" s="11">
        <v>1</v>
      </c>
      <c r="C1355" s="11" t="s">
        <v>33</v>
      </c>
      <c r="D1355" s="11" t="s">
        <v>46</v>
      </c>
      <c r="E1355" s="17" t="s">
        <v>35</v>
      </c>
      <c r="F1355" s="17" t="s">
        <v>1084</v>
      </c>
      <c r="G1355" s="17" t="s">
        <v>84</v>
      </c>
      <c r="H1355" s="11" t="s">
        <v>37</v>
      </c>
      <c r="I1355" s="11" t="s">
        <v>38</v>
      </c>
      <c r="J1355" s="11" t="s">
        <v>39</v>
      </c>
      <c r="K1355" s="11" t="s">
        <v>99</v>
      </c>
      <c r="L1355" s="13">
        <v>44841.599374999998</v>
      </c>
      <c r="M1355" s="13">
        <v>44841.616666666669</v>
      </c>
      <c r="N1355" s="14">
        <v>0.41500000009546056</v>
      </c>
      <c r="O1355" s="15">
        <v>0</v>
      </c>
      <c r="P1355" s="15">
        <v>107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44.40500001021428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2929348</v>
      </c>
      <c r="B1356" s="11">
        <v>1</v>
      </c>
      <c r="C1356" s="11" t="s">
        <v>33</v>
      </c>
      <c r="D1356" s="11" t="s">
        <v>76</v>
      </c>
      <c r="E1356" s="17" t="s">
        <v>35</v>
      </c>
      <c r="F1356" s="17" t="s">
        <v>3196</v>
      </c>
      <c r="G1356" s="17" t="s">
        <v>36</v>
      </c>
      <c r="H1356" s="11" t="s">
        <v>37</v>
      </c>
      <c r="I1356" s="11" t="s">
        <v>38</v>
      </c>
      <c r="J1356" s="11" t="s">
        <v>39</v>
      </c>
      <c r="K1356" s="11" t="s">
        <v>40</v>
      </c>
      <c r="L1356" s="13">
        <v>44841.503912037035</v>
      </c>
      <c r="M1356" s="13">
        <v>44841.85</v>
      </c>
      <c r="N1356" s="14">
        <v>8.3061111111310311</v>
      </c>
      <c r="O1356" s="15">
        <v>0</v>
      </c>
      <c r="P1356" s="15">
        <v>2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16.612222222262062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2929373</v>
      </c>
      <c r="B1357" s="11">
        <v>1</v>
      </c>
      <c r="C1357" s="11" t="s">
        <v>33</v>
      </c>
      <c r="D1357" s="11" t="s">
        <v>49</v>
      </c>
      <c r="E1357" s="17" t="s">
        <v>63</v>
      </c>
      <c r="F1357" s="17" t="s">
        <v>1109</v>
      </c>
      <c r="G1357" s="17" t="s">
        <v>104</v>
      </c>
      <c r="H1357" s="11" t="s">
        <v>37</v>
      </c>
      <c r="I1357" s="11" t="s">
        <v>38</v>
      </c>
      <c r="J1357" s="11" t="s">
        <v>39</v>
      </c>
      <c r="K1357" s="11" t="s">
        <v>99</v>
      </c>
      <c r="L1357" s="13">
        <v>44841.619108796294</v>
      </c>
      <c r="M1357" s="13">
        <v>44841.756249999999</v>
      </c>
      <c r="N1357" s="14">
        <v>3.2913888889015652</v>
      </c>
      <c r="O1357" s="15">
        <v>0</v>
      </c>
      <c r="P1357" s="15">
        <v>20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65.827777778031304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2929377</v>
      </c>
      <c r="B1358" s="11">
        <v>1</v>
      </c>
      <c r="C1358" s="11" t="s">
        <v>33</v>
      </c>
      <c r="D1358" s="11" t="s">
        <v>68</v>
      </c>
      <c r="E1358" s="17" t="s">
        <v>60</v>
      </c>
      <c r="F1358" s="17" t="s">
        <v>1935</v>
      </c>
      <c r="G1358" s="17" t="s">
        <v>259</v>
      </c>
      <c r="H1358" s="11" t="s">
        <v>61</v>
      </c>
      <c r="I1358" s="11" t="s">
        <v>38</v>
      </c>
      <c r="J1358" s="11" t="s">
        <v>39</v>
      </c>
      <c r="K1358" s="11" t="s">
        <v>40</v>
      </c>
      <c r="L1358" s="13">
        <v>44841.620567129627</v>
      </c>
      <c r="M1358" s="13">
        <v>44841.714571759258</v>
      </c>
      <c r="N1358" s="14">
        <v>2.2561111111426726</v>
      </c>
      <c r="O1358" s="15">
        <v>2</v>
      </c>
      <c r="P1358" s="15">
        <v>994</v>
      </c>
      <c r="Q1358" s="15">
        <v>0</v>
      </c>
      <c r="R1358" s="15">
        <v>0</v>
      </c>
      <c r="S1358" s="15">
        <v>0</v>
      </c>
      <c r="T1358" s="15">
        <v>0</v>
      </c>
      <c r="U1358" s="16">
        <v>4.5122222222853452</v>
      </c>
      <c r="V1358" s="16">
        <v>2242.5744444758166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2929387</v>
      </c>
      <c r="B1359" s="11">
        <v>1</v>
      </c>
      <c r="C1359" s="11" t="s">
        <v>33</v>
      </c>
      <c r="D1359" s="11" t="s">
        <v>49</v>
      </c>
      <c r="E1359" s="17" t="s">
        <v>35</v>
      </c>
      <c r="F1359" s="17" t="s">
        <v>1133</v>
      </c>
      <c r="G1359" s="17" t="s">
        <v>36</v>
      </c>
      <c r="H1359" s="11" t="s">
        <v>37</v>
      </c>
      <c r="I1359" s="11" t="s">
        <v>38</v>
      </c>
      <c r="J1359" s="11" t="s">
        <v>39</v>
      </c>
      <c r="K1359" s="11" t="s">
        <v>40</v>
      </c>
      <c r="L1359" s="13">
        <v>44841.620949074073</v>
      </c>
      <c r="M1359" s="13">
        <v>44841.892361111109</v>
      </c>
      <c r="N1359" s="14">
        <v>6.5138888888759539</v>
      </c>
      <c r="O1359" s="15">
        <v>0</v>
      </c>
      <c r="P1359" s="15">
        <v>262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1706.6388888854999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2929390</v>
      </c>
      <c r="B1360" s="11">
        <v>1</v>
      </c>
      <c r="C1360" s="11" t="s">
        <v>33</v>
      </c>
      <c r="D1360" s="11" t="s">
        <v>76</v>
      </c>
      <c r="E1360" s="17" t="s">
        <v>35</v>
      </c>
      <c r="F1360" s="17" t="s">
        <v>2626</v>
      </c>
      <c r="G1360" s="17" t="s">
        <v>55</v>
      </c>
      <c r="H1360" s="11" t="s">
        <v>37</v>
      </c>
      <c r="I1360" s="11" t="s">
        <v>38</v>
      </c>
      <c r="J1360" s="11" t="s">
        <v>39</v>
      </c>
      <c r="K1360" s="11" t="s">
        <v>40</v>
      </c>
      <c r="L1360" s="13">
        <v>44841.620138888888</v>
      </c>
      <c r="M1360" s="13">
        <v>44841.679166666669</v>
      </c>
      <c r="N1360" s="14">
        <v>1.4166666667442769</v>
      </c>
      <c r="O1360" s="15">
        <v>0</v>
      </c>
      <c r="P1360" s="15">
        <v>95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134.5833333407063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2929417</v>
      </c>
      <c r="B1361" s="11">
        <v>1</v>
      </c>
      <c r="C1361" s="11" t="s">
        <v>33</v>
      </c>
      <c r="D1361" s="11" t="s">
        <v>44</v>
      </c>
      <c r="E1361" s="17" t="s">
        <v>35</v>
      </c>
      <c r="F1361" s="17" t="s">
        <v>3197</v>
      </c>
      <c r="G1361" s="17" t="s">
        <v>84</v>
      </c>
      <c r="H1361" s="11" t="s">
        <v>37</v>
      </c>
      <c r="I1361" s="11" t="s">
        <v>38</v>
      </c>
      <c r="J1361" s="11" t="s">
        <v>39</v>
      </c>
      <c r="K1361" s="11" t="s">
        <v>99</v>
      </c>
      <c r="L1361" s="13">
        <v>44841.637858796297</v>
      </c>
      <c r="M1361" s="13">
        <v>44841.708333333336</v>
      </c>
      <c r="N1361" s="14">
        <v>1.6913888889248483</v>
      </c>
      <c r="O1361" s="15">
        <v>0</v>
      </c>
      <c r="P1361" s="15">
        <v>468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791.570000016829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2929425</v>
      </c>
      <c r="B1362" s="11">
        <v>1</v>
      </c>
      <c r="C1362" s="11" t="s">
        <v>33</v>
      </c>
      <c r="D1362" s="11" t="s">
        <v>56</v>
      </c>
      <c r="E1362" s="17" t="s">
        <v>35</v>
      </c>
      <c r="F1362" s="17" t="s">
        <v>3178</v>
      </c>
      <c r="G1362" s="17" t="s">
        <v>73</v>
      </c>
      <c r="H1362" s="11" t="s">
        <v>37</v>
      </c>
      <c r="I1362" s="11" t="s">
        <v>38</v>
      </c>
      <c r="J1362" s="11" t="s">
        <v>39</v>
      </c>
      <c r="K1362" s="11" t="s">
        <v>40</v>
      </c>
      <c r="L1362" s="13">
        <v>44841.640347222223</v>
      </c>
      <c r="M1362" s="13">
        <v>44841.738888888889</v>
      </c>
      <c r="N1362" s="14">
        <v>2.3649999999906868</v>
      </c>
      <c r="O1362" s="15">
        <v>0</v>
      </c>
      <c r="P1362" s="15">
        <v>327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773.35499999695458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2929426</v>
      </c>
      <c r="B1363" s="11">
        <v>1</v>
      </c>
      <c r="C1363" s="11" t="s">
        <v>33</v>
      </c>
      <c r="D1363" s="11" t="s">
        <v>87</v>
      </c>
      <c r="E1363" s="17" t="s">
        <v>60</v>
      </c>
      <c r="F1363" s="17" t="s">
        <v>1569</v>
      </c>
      <c r="G1363" s="17" t="s">
        <v>50</v>
      </c>
      <c r="H1363" s="11" t="s">
        <v>61</v>
      </c>
      <c r="I1363" s="11" t="s">
        <v>38</v>
      </c>
      <c r="J1363" s="11" t="s">
        <v>51</v>
      </c>
      <c r="K1363" s="11" t="s">
        <v>40</v>
      </c>
      <c r="L1363" s="13">
        <v>44841.648194444446</v>
      </c>
      <c r="M1363" s="13">
        <v>44841.673321759263</v>
      </c>
      <c r="N1363" s="14">
        <v>0.6030555556062609</v>
      </c>
      <c r="O1363" s="15">
        <v>1</v>
      </c>
      <c r="P1363" s="15">
        <v>0</v>
      </c>
      <c r="Q1363" s="15">
        <v>0</v>
      </c>
      <c r="R1363" s="15">
        <v>0</v>
      </c>
      <c r="S1363" s="15">
        <v>0</v>
      </c>
      <c r="T1363" s="15">
        <v>0</v>
      </c>
      <c r="U1363" s="16">
        <v>0.6030555556062609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2929434</v>
      </c>
      <c r="B1364" s="11">
        <v>1</v>
      </c>
      <c r="C1364" s="11" t="s">
        <v>33</v>
      </c>
      <c r="D1364" s="11" t="s">
        <v>49</v>
      </c>
      <c r="E1364" s="17" t="s">
        <v>35</v>
      </c>
      <c r="F1364" s="17" t="s">
        <v>1296</v>
      </c>
      <c r="G1364" s="17" t="s">
        <v>36</v>
      </c>
      <c r="H1364" s="11" t="s">
        <v>37</v>
      </c>
      <c r="I1364" s="11" t="s">
        <v>38</v>
      </c>
      <c r="J1364" s="11" t="s">
        <v>39</v>
      </c>
      <c r="K1364" s="11" t="s">
        <v>40</v>
      </c>
      <c r="L1364" s="13">
        <v>44841.644490740742</v>
      </c>
      <c r="M1364" s="13">
        <v>44841.905555555553</v>
      </c>
      <c r="N1364" s="14">
        <v>6.2655555554665625</v>
      </c>
      <c r="O1364" s="15">
        <v>0</v>
      </c>
      <c r="P1364" s="15">
        <v>26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162.90444444213063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2929451</v>
      </c>
      <c r="B1365" s="11">
        <v>1</v>
      </c>
      <c r="C1365" s="11" t="s">
        <v>33</v>
      </c>
      <c r="D1365" s="11" t="s">
        <v>54</v>
      </c>
      <c r="E1365" s="17" t="s">
        <v>35</v>
      </c>
      <c r="F1365" s="17" t="s">
        <v>2333</v>
      </c>
      <c r="G1365" s="17" t="s">
        <v>891</v>
      </c>
      <c r="H1365" s="11" t="s">
        <v>37</v>
      </c>
      <c r="I1365" s="11" t="s">
        <v>38</v>
      </c>
      <c r="J1365" s="11" t="s">
        <v>39</v>
      </c>
      <c r="K1365" s="11" t="s">
        <v>40</v>
      </c>
      <c r="L1365" s="13">
        <v>44841.653425925928</v>
      </c>
      <c r="M1365" s="13">
        <v>44841.854861111111</v>
      </c>
      <c r="N1365" s="14">
        <v>4.8344444443937391</v>
      </c>
      <c r="O1365" s="15">
        <v>0</v>
      </c>
      <c r="P1365" s="15">
        <v>115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555.96111110528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2929452</v>
      </c>
      <c r="B1366" s="11">
        <v>1</v>
      </c>
      <c r="C1366" s="11" t="s">
        <v>33</v>
      </c>
      <c r="D1366" s="11" t="s">
        <v>68</v>
      </c>
      <c r="E1366" s="17" t="s">
        <v>35</v>
      </c>
      <c r="F1366" s="17" t="s">
        <v>3198</v>
      </c>
      <c r="G1366" s="17" t="s">
        <v>55</v>
      </c>
      <c r="H1366" s="11" t="s">
        <v>37</v>
      </c>
      <c r="I1366" s="11" t="s">
        <v>38</v>
      </c>
      <c r="J1366" s="11" t="s">
        <v>39</v>
      </c>
      <c r="K1366" s="11" t="s">
        <v>40</v>
      </c>
      <c r="L1366" s="13">
        <v>44841.653425925928</v>
      </c>
      <c r="M1366" s="13">
        <v>44841.715462962966</v>
      </c>
      <c r="N1366" s="14">
        <v>1.4888888889108784</v>
      </c>
      <c r="O1366" s="15">
        <v>0</v>
      </c>
      <c r="P1366" s="15">
        <v>18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26.800000000395812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2929473</v>
      </c>
      <c r="B1367" s="11">
        <v>1</v>
      </c>
      <c r="C1367" s="11" t="s">
        <v>33</v>
      </c>
      <c r="D1367" s="11" t="s">
        <v>46</v>
      </c>
      <c r="E1367" s="17" t="s">
        <v>95</v>
      </c>
      <c r="F1367" s="17" t="s">
        <v>1992</v>
      </c>
      <c r="G1367" s="17" t="s">
        <v>73</v>
      </c>
      <c r="H1367" s="11" t="s">
        <v>61</v>
      </c>
      <c r="I1367" s="11" t="s">
        <v>38</v>
      </c>
      <c r="J1367" s="11" t="s">
        <v>39</v>
      </c>
      <c r="K1367" s="11" t="s">
        <v>40</v>
      </c>
      <c r="L1367" s="13">
        <v>44841.667638888888</v>
      </c>
      <c r="M1367" s="13">
        <v>44841.680011574077</v>
      </c>
      <c r="N1367" s="14">
        <v>0.29694444453343749</v>
      </c>
      <c r="O1367" s="15">
        <v>1</v>
      </c>
      <c r="P1367" s="15">
        <v>0</v>
      </c>
      <c r="Q1367" s="15">
        <v>0</v>
      </c>
      <c r="R1367" s="15">
        <v>0</v>
      </c>
      <c r="S1367" s="15">
        <v>0</v>
      </c>
      <c r="T1367" s="15">
        <v>0</v>
      </c>
      <c r="U1367" s="16">
        <v>0.29694444453343749</v>
      </c>
      <c r="V1367" s="16">
        <v>0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2929480</v>
      </c>
      <c r="B1368" s="11">
        <v>1</v>
      </c>
      <c r="C1368" s="11" t="s">
        <v>33</v>
      </c>
      <c r="D1368" s="11" t="s">
        <v>46</v>
      </c>
      <c r="E1368" s="17" t="s">
        <v>35</v>
      </c>
      <c r="F1368" s="17" t="s">
        <v>2196</v>
      </c>
      <c r="G1368" s="17" t="s">
        <v>36</v>
      </c>
      <c r="H1368" s="11" t="s">
        <v>37</v>
      </c>
      <c r="I1368" s="11" t="s">
        <v>38</v>
      </c>
      <c r="J1368" s="11" t="s">
        <v>39</v>
      </c>
      <c r="K1368" s="11" t="s">
        <v>40</v>
      </c>
      <c r="L1368" s="13">
        <v>44841.673854166664</v>
      </c>
      <c r="M1368" s="13">
        <v>44842.078726851854</v>
      </c>
      <c r="N1368" s="14">
        <v>9.716944444575347</v>
      </c>
      <c r="O1368" s="15">
        <v>0</v>
      </c>
      <c r="P1368" s="15">
        <v>69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670.46916667569894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2929481</v>
      </c>
      <c r="B1369" s="11">
        <v>1</v>
      </c>
      <c r="C1369" s="11" t="s">
        <v>33</v>
      </c>
      <c r="D1369" s="11" t="s">
        <v>78</v>
      </c>
      <c r="E1369" s="17" t="s">
        <v>35</v>
      </c>
      <c r="F1369" s="17" t="s">
        <v>1259</v>
      </c>
      <c r="G1369" s="17" t="s">
        <v>891</v>
      </c>
      <c r="H1369" s="11" t="s">
        <v>37</v>
      </c>
      <c r="I1369" s="11" t="s">
        <v>38</v>
      </c>
      <c r="J1369" s="11" t="s">
        <v>39</v>
      </c>
      <c r="K1369" s="11" t="s">
        <v>40</v>
      </c>
      <c r="L1369" s="13">
        <v>44841.579409722224</v>
      </c>
      <c r="M1369" s="13">
        <v>44841.978472222225</v>
      </c>
      <c r="N1369" s="14">
        <v>9.5775000000139698</v>
      </c>
      <c r="O1369" s="15">
        <v>0</v>
      </c>
      <c r="P1369" s="15">
        <v>250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2394.3750000034925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2929488</v>
      </c>
      <c r="B1370" s="11">
        <v>1</v>
      </c>
      <c r="C1370" s="11" t="s">
        <v>33</v>
      </c>
      <c r="D1370" s="11" t="s">
        <v>49</v>
      </c>
      <c r="E1370" s="17" t="s">
        <v>35</v>
      </c>
      <c r="F1370" s="17" t="s">
        <v>3199</v>
      </c>
      <c r="G1370" s="17" t="s">
        <v>50</v>
      </c>
      <c r="H1370" s="11" t="s">
        <v>37</v>
      </c>
      <c r="I1370" s="11" t="s">
        <v>38</v>
      </c>
      <c r="J1370" s="11" t="s">
        <v>51</v>
      </c>
      <c r="K1370" s="11" t="s">
        <v>40</v>
      </c>
      <c r="L1370" s="13">
        <v>44841.679791666669</v>
      </c>
      <c r="M1370" s="13">
        <v>44841.938194444447</v>
      </c>
      <c r="N1370" s="14">
        <v>6.2016666666604578</v>
      </c>
      <c r="O1370" s="15">
        <v>0</v>
      </c>
      <c r="P1370" s="15">
        <v>50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310.08333333302289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2929489</v>
      </c>
      <c r="B1371" s="11">
        <v>1</v>
      </c>
      <c r="C1371" s="11" t="s">
        <v>33</v>
      </c>
      <c r="D1371" s="11" t="s">
        <v>77</v>
      </c>
      <c r="E1371" s="17" t="s">
        <v>35</v>
      </c>
      <c r="F1371" s="17" t="s">
        <v>2281</v>
      </c>
      <c r="G1371" s="17" t="s">
        <v>36</v>
      </c>
      <c r="H1371" s="11" t="s">
        <v>37</v>
      </c>
      <c r="I1371" s="11" t="s">
        <v>38</v>
      </c>
      <c r="J1371" s="11" t="s">
        <v>39</v>
      </c>
      <c r="K1371" s="11" t="s">
        <v>40</v>
      </c>
      <c r="L1371" s="13">
        <v>44841.681863425925</v>
      </c>
      <c r="M1371" s="13">
        <v>44842.002893518518</v>
      </c>
      <c r="N1371" s="14">
        <v>7.7047222222317941</v>
      </c>
      <c r="O1371" s="15">
        <v>0</v>
      </c>
      <c r="P1371" s="15">
        <v>5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38.523611111158971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2929490</v>
      </c>
      <c r="B1372" s="11">
        <v>1</v>
      </c>
      <c r="C1372" s="11" t="s">
        <v>33</v>
      </c>
      <c r="D1372" s="11" t="s">
        <v>52</v>
      </c>
      <c r="E1372" s="17" t="s">
        <v>35</v>
      </c>
      <c r="F1372" s="17" t="s">
        <v>2146</v>
      </c>
      <c r="G1372" s="17" t="s">
        <v>73</v>
      </c>
      <c r="H1372" s="11" t="s">
        <v>37</v>
      </c>
      <c r="I1372" s="11" t="s">
        <v>38</v>
      </c>
      <c r="J1372" s="11" t="s">
        <v>39</v>
      </c>
      <c r="K1372" s="11" t="s">
        <v>40</v>
      </c>
      <c r="L1372" s="13">
        <v>44841.68</v>
      </c>
      <c r="M1372" s="13">
        <v>44841.875</v>
      </c>
      <c r="N1372" s="14">
        <v>4.6799999999930151</v>
      </c>
      <c r="O1372" s="15">
        <v>0</v>
      </c>
      <c r="P1372" s="15">
        <v>409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1914.1199999971432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2929491</v>
      </c>
      <c r="B1373" s="11">
        <v>1</v>
      </c>
      <c r="C1373" s="11" t="s">
        <v>33</v>
      </c>
      <c r="D1373" s="11" t="s">
        <v>44</v>
      </c>
      <c r="E1373" s="17" t="s">
        <v>43</v>
      </c>
      <c r="F1373" s="17" t="s">
        <v>2732</v>
      </c>
      <c r="G1373" s="17" t="s">
        <v>50</v>
      </c>
      <c r="H1373" s="11" t="s">
        <v>37</v>
      </c>
      <c r="I1373" s="11" t="s">
        <v>38</v>
      </c>
      <c r="J1373" s="11" t="s">
        <v>51</v>
      </c>
      <c r="K1373" s="11" t="s">
        <v>40</v>
      </c>
      <c r="L1373" s="13">
        <v>44841.633101851854</v>
      </c>
      <c r="M1373" s="13">
        <v>44841.781944444447</v>
      </c>
      <c r="N1373" s="14">
        <v>3.5722222222248092</v>
      </c>
      <c r="O1373" s="15">
        <v>0</v>
      </c>
      <c r="P1373" s="15">
        <v>11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39.294444444472902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2929498</v>
      </c>
      <c r="B1374" s="11">
        <v>1</v>
      </c>
      <c r="C1374" s="11" t="s">
        <v>33</v>
      </c>
      <c r="D1374" s="11" t="s">
        <v>81</v>
      </c>
      <c r="E1374" s="17" t="s">
        <v>63</v>
      </c>
      <c r="F1374" s="17" t="s">
        <v>1087</v>
      </c>
      <c r="G1374" s="17" t="s">
        <v>98</v>
      </c>
      <c r="H1374" s="11" t="s">
        <v>37</v>
      </c>
      <c r="I1374" s="11" t="s">
        <v>38</v>
      </c>
      <c r="J1374" s="11" t="s">
        <v>39</v>
      </c>
      <c r="K1374" s="11" t="s">
        <v>99</v>
      </c>
      <c r="L1374" s="13">
        <v>44841.685439814813</v>
      </c>
      <c r="M1374" s="13">
        <v>44841.732638888891</v>
      </c>
      <c r="N1374" s="14">
        <v>1.1327777778496966</v>
      </c>
      <c r="O1374" s="15">
        <v>0</v>
      </c>
      <c r="P1374" s="15">
        <v>2154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2440.0033334882464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2929502</v>
      </c>
      <c r="B1375" s="11">
        <v>1</v>
      </c>
      <c r="C1375" s="11" t="s">
        <v>33</v>
      </c>
      <c r="D1375" s="11" t="s">
        <v>49</v>
      </c>
      <c r="E1375" s="17" t="s">
        <v>43</v>
      </c>
      <c r="F1375" s="17" t="s">
        <v>3200</v>
      </c>
      <c r="G1375" s="17" t="s">
        <v>50</v>
      </c>
      <c r="H1375" s="11" t="s">
        <v>37</v>
      </c>
      <c r="I1375" s="11" t="s">
        <v>38</v>
      </c>
      <c r="J1375" s="11" t="s">
        <v>51</v>
      </c>
      <c r="K1375" s="11" t="s">
        <v>40</v>
      </c>
      <c r="L1375" s="13">
        <v>44841.685937499999</v>
      </c>
      <c r="M1375" s="13">
        <v>44841.832638888889</v>
      </c>
      <c r="N1375" s="14">
        <v>3.5208333333721384</v>
      </c>
      <c r="O1375" s="15">
        <v>0</v>
      </c>
      <c r="P1375" s="15">
        <v>60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211.25000000232831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2929505</v>
      </c>
      <c r="B1376" s="11">
        <v>1</v>
      </c>
      <c r="C1376" s="11" t="s">
        <v>33</v>
      </c>
      <c r="D1376" s="11" t="s">
        <v>54</v>
      </c>
      <c r="E1376" s="17" t="s">
        <v>35</v>
      </c>
      <c r="F1376" s="17" t="s">
        <v>497</v>
      </c>
      <c r="G1376" s="17" t="s">
        <v>36</v>
      </c>
      <c r="H1376" s="11" t="s">
        <v>37</v>
      </c>
      <c r="I1376" s="11" t="s">
        <v>38</v>
      </c>
      <c r="J1376" s="11" t="s">
        <v>39</v>
      </c>
      <c r="K1376" s="11" t="s">
        <v>40</v>
      </c>
      <c r="L1376" s="13">
        <v>44841.686307870368</v>
      </c>
      <c r="M1376" s="13">
        <v>44841.724999999999</v>
      </c>
      <c r="N1376" s="14">
        <v>0.92861111112870276</v>
      </c>
      <c r="O1376" s="15">
        <v>0</v>
      </c>
      <c r="P1376" s="15">
        <v>264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245.15333333797753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2929508</v>
      </c>
      <c r="B1377" s="11">
        <v>1</v>
      </c>
      <c r="C1377" s="11" t="s">
        <v>33</v>
      </c>
      <c r="D1377" s="11" t="s">
        <v>48</v>
      </c>
      <c r="E1377" s="17" t="s">
        <v>35</v>
      </c>
      <c r="F1377" s="17" t="s">
        <v>3201</v>
      </c>
      <c r="G1377" s="17" t="s">
        <v>50</v>
      </c>
      <c r="H1377" s="11" t="s">
        <v>37</v>
      </c>
      <c r="I1377" s="11" t="s">
        <v>38</v>
      </c>
      <c r="J1377" s="11" t="s">
        <v>51</v>
      </c>
      <c r="K1377" s="11" t="s">
        <v>40</v>
      </c>
      <c r="L1377" s="13">
        <v>44841.671249999999</v>
      </c>
      <c r="M1377" s="13">
        <v>44841.748611111114</v>
      </c>
      <c r="N1377" s="14">
        <v>1.8566666667466052</v>
      </c>
      <c r="O1377" s="15">
        <v>0</v>
      </c>
      <c r="P1377" s="15">
        <v>8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14.853333333972842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2929523</v>
      </c>
      <c r="B1378" s="11">
        <v>1</v>
      </c>
      <c r="C1378" s="11" t="s">
        <v>33</v>
      </c>
      <c r="D1378" s="11" t="s">
        <v>76</v>
      </c>
      <c r="E1378" s="17" t="s">
        <v>35</v>
      </c>
      <c r="F1378" s="17" t="s">
        <v>3202</v>
      </c>
      <c r="G1378" s="17" t="s">
        <v>73</v>
      </c>
      <c r="H1378" s="11" t="s">
        <v>37</v>
      </c>
      <c r="I1378" s="11" t="s">
        <v>38</v>
      </c>
      <c r="J1378" s="11" t="s">
        <v>39</v>
      </c>
      <c r="K1378" s="11" t="s">
        <v>40</v>
      </c>
      <c r="L1378" s="13">
        <v>44841.695937500001</v>
      </c>
      <c r="M1378" s="13">
        <v>44841.797222222223</v>
      </c>
      <c r="N1378" s="14">
        <v>2.4308333333465271</v>
      </c>
      <c r="O1378" s="15">
        <v>0</v>
      </c>
      <c r="P1378" s="15">
        <v>137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333.02416666847421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2929527</v>
      </c>
      <c r="B1379" s="11">
        <v>1</v>
      </c>
      <c r="C1379" s="11" t="s">
        <v>33</v>
      </c>
      <c r="D1379" s="11" t="s">
        <v>105</v>
      </c>
      <c r="E1379" s="17" t="s">
        <v>35</v>
      </c>
      <c r="F1379" s="17" t="s">
        <v>2613</v>
      </c>
      <c r="G1379" s="17" t="s">
        <v>50</v>
      </c>
      <c r="H1379" s="11" t="s">
        <v>37</v>
      </c>
      <c r="I1379" s="11" t="s">
        <v>38</v>
      </c>
      <c r="J1379" s="11" t="s">
        <v>51</v>
      </c>
      <c r="K1379" s="11" t="s">
        <v>40</v>
      </c>
      <c r="L1379" s="13">
        <v>44841.696793981479</v>
      </c>
      <c r="M1379" s="13">
        <v>44841.870138888888</v>
      </c>
      <c r="N1379" s="14">
        <v>4.1602777778171003</v>
      </c>
      <c r="O1379" s="15">
        <v>0</v>
      </c>
      <c r="P1379" s="15">
        <v>7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29.121944444719702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2929531</v>
      </c>
      <c r="B1380" s="11">
        <v>1</v>
      </c>
      <c r="C1380" s="11" t="s">
        <v>33</v>
      </c>
      <c r="D1380" s="11" t="s">
        <v>78</v>
      </c>
      <c r="E1380" s="17" t="s">
        <v>35</v>
      </c>
      <c r="F1380" s="17" t="s">
        <v>1779</v>
      </c>
      <c r="G1380" s="17" t="s">
        <v>36</v>
      </c>
      <c r="H1380" s="11" t="s">
        <v>37</v>
      </c>
      <c r="I1380" s="11" t="s">
        <v>38</v>
      </c>
      <c r="J1380" s="11" t="s">
        <v>39</v>
      </c>
      <c r="K1380" s="11" t="s">
        <v>40</v>
      </c>
      <c r="L1380" s="13">
        <v>44841.617685185185</v>
      </c>
      <c r="M1380" s="13">
        <v>44841.713831018518</v>
      </c>
      <c r="N1380" s="14">
        <v>2.3074999999953434</v>
      </c>
      <c r="O1380" s="15">
        <v>0</v>
      </c>
      <c r="P1380" s="15">
        <v>140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323.04999999934807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2929532</v>
      </c>
      <c r="B1381" s="11">
        <v>1</v>
      </c>
      <c r="C1381" s="11" t="s">
        <v>33</v>
      </c>
      <c r="D1381" s="11" t="s">
        <v>49</v>
      </c>
      <c r="E1381" s="17" t="s">
        <v>35</v>
      </c>
      <c r="F1381" s="17" t="s">
        <v>3180</v>
      </c>
      <c r="G1381" s="17" t="s">
        <v>50</v>
      </c>
      <c r="H1381" s="11" t="s">
        <v>37</v>
      </c>
      <c r="I1381" s="11" t="s">
        <v>38</v>
      </c>
      <c r="J1381" s="11" t="s">
        <v>51</v>
      </c>
      <c r="K1381" s="11" t="s">
        <v>40</v>
      </c>
      <c r="L1381" s="13">
        <v>44841.699155092596</v>
      </c>
      <c r="M1381" s="13">
        <v>44841.879166666666</v>
      </c>
      <c r="N1381" s="14">
        <v>4.3202777776750736</v>
      </c>
      <c r="O1381" s="15">
        <v>0</v>
      </c>
      <c r="P1381" s="15">
        <v>20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86.405555553501472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2929535</v>
      </c>
      <c r="B1382" s="11">
        <v>1</v>
      </c>
      <c r="C1382" s="11" t="s">
        <v>33</v>
      </c>
      <c r="D1382" s="11" t="s">
        <v>58</v>
      </c>
      <c r="E1382" s="17" t="s">
        <v>35</v>
      </c>
      <c r="F1382" s="17" t="s">
        <v>1596</v>
      </c>
      <c r="G1382" s="17" t="s">
        <v>146</v>
      </c>
      <c r="H1382" s="11" t="s">
        <v>37</v>
      </c>
      <c r="I1382" s="11" t="s">
        <v>38</v>
      </c>
      <c r="J1382" s="11" t="s">
        <v>51</v>
      </c>
      <c r="K1382" s="11" t="s">
        <v>40</v>
      </c>
      <c r="L1382" s="13">
        <v>44841.615231481483</v>
      </c>
      <c r="M1382" s="13">
        <v>44841.84097222222</v>
      </c>
      <c r="N1382" s="14">
        <v>5.4177777777076699</v>
      </c>
      <c r="O1382" s="15">
        <v>0</v>
      </c>
      <c r="P1382" s="15">
        <v>882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4778.4799999381648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2929536</v>
      </c>
      <c r="B1383" s="11">
        <v>1</v>
      </c>
      <c r="C1383" s="11" t="s">
        <v>33</v>
      </c>
      <c r="D1383" s="11" t="s">
        <v>76</v>
      </c>
      <c r="E1383" s="17" t="s">
        <v>43</v>
      </c>
      <c r="F1383" s="17" t="s">
        <v>2626</v>
      </c>
      <c r="G1383" s="17" t="s">
        <v>891</v>
      </c>
      <c r="H1383" s="11" t="s">
        <v>37</v>
      </c>
      <c r="I1383" s="11" t="s">
        <v>38</v>
      </c>
      <c r="J1383" s="11" t="s">
        <v>39</v>
      </c>
      <c r="K1383" s="11" t="s">
        <v>40</v>
      </c>
      <c r="L1383" s="13">
        <v>44841.702951388892</v>
      </c>
      <c r="M1383" s="13">
        <v>44842.069166666668</v>
      </c>
      <c r="N1383" s="14">
        <v>8.7891666666255333</v>
      </c>
      <c r="O1383" s="15">
        <v>0</v>
      </c>
      <c r="P1383" s="15">
        <v>101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887.70583332917886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2929544</v>
      </c>
      <c r="B1384" s="11">
        <v>1</v>
      </c>
      <c r="C1384" s="11" t="s">
        <v>33</v>
      </c>
      <c r="D1384" s="11" t="s">
        <v>105</v>
      </c>
      <c r="E1384" s="17" t="s">
        <v>35</v>
      </c>
      <c r="F1384" s="17" t="s">
        <v>3203</v>
      </c>
      <c r="G1384" s="17" t="s">
        <v>50</v>
      </c>
      <c r="H1384" s="11" t="s">
        <v>37</v>
      </c>
      <c r="I1384" s="11" t="s">
        <v>38</v>
      </c>
      <c r="J1384" s="11" t="s">
        <v>51</v>
      </c>
      <c r="K1384" s="11" t="s">
        <v>40</v>
      </c>
      <c r="L1384" s="13">
        <v>44841.678576388891</v>
      </c>
      <c r="M1384" s="13">
        <v>44841.894444444442</v>
      </c>
      <c r="N1384" s="14">
        <v>5.1808333332301117</v>
      </c>
      <c r="O1384" s="15">
        <v>0</v>
      </c>
      <c r="P1384" s="15">
        <v>65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336.75416665995726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2929549</v>
      </c>
      <c r="B1385" s="11">
        <v>1</v>
      </c>
      <c r="C1385" s="11" t="s">
        <v>33</v>
      </c>
      <c r="D1385" s="11" t="s">
        <v>52</v>
      </c>
      <c r="E1385" s="17" t="s">
        <v>63</v>
      </c>
      <c r="F1385" s="17" t="s">
        <v>1746</v>
      </c>
      <c r="G1385" s="17" t="s">
        <v>73</v>
      </c>
      <c r="H1385" s="11" t="s">
        <v>37</v>
      </c>
      <c r="I1385" s="11" t="s">
        <v>38</v>
      </c>
      <c r="J1385" s="11" t="s">
        <v>39</v>
      </c>
      <c r="K1385" s="11" t="s">
        <v>40</v>
      </c>
      <c r="L1385" s="13">
        <v>44841.707118055558</v>
      </c>
      <c r="M1385" s="13">
        <v>44841.718680555554</v>
      </c>
      <c r="N1385" s="14">
        <v>0.27749999990919605</v>
      </c>
      <c r="O1385" s="15">
        <v>0</v>
      </c>
      <c r="P1385" s="15">
        <v>370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102.67499996640254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2929554</v>
      </c>
      <c r="B1386" s="11">
        <v>1</v>
      </c>
      <c r="C1386" s="11" t="s">
        <v>33</v>
      </c>
      <c r="D1386" s="11" t="s">
        <v>57</v>
      </c>
      <c r="E1386" s="17" t="s">
        <v>35</v>
      </c>
      <c r="F1386" s="17" t="s">
        <v>3204</v>
      </c>
      <c r="G1386" s="17" t="s">
        <v>50</v>
      </c>
      <c r="H1386" s="11" t="s">
        <v>37</v>
      </c>
      <c r="I1386" s="11" t="s">
        <v>38</v>
      </c>
      <c r="J1386" s="11" t="s">
        <v>51</v>
      </c>
      <c r="K1386" s="11" t="s">
        <v>40</v>
      </c>
      <c r="L1386" s="13">
        <v>44841.710312499999</v>
      </c>
      <c r="M1386" s="13">
        <v>44841.836111111108</v>
      </c>
      <c r="N1386" s="14">
        <v>3.0191666666069068</v>
      </c>
      <c r="O1386" s="15">
        <v>0</v>
      </c>
      <c r="P1386" s="15">
        <v>5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15.095833333034534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2929560</v>
      </c>
      <c r="B1387" s="11">
        <v>1</v>
      </c>
      <c r="C1387" s="11" t="s">
        <v>33</v>
      </c>
      <c r="D1387" s="11" t="s">
        <v>76</v>
      </c>
      <c r="E1387" s="17" t="s">
        <v>35</v>
      </c>
      <c r="F1387" s="17" t="s">
        <v>2326</v>
      </c>
      <c r="G1387" s="17" t="s">
        <v>55</v>
      </c>
      <c r="H1387" s="11" t="s">
        <v>37</v>
      </c>
      <c r="I1387" s="11" t="s">
        <v>38</v>
      </c>
      <c r="J1387" s="11" t="s">
        <v>39</v>
      </c>
      <c r="K1387" s="11" t="s">
        <v>40</v>
      </c>
      <c r="L1387" s="13">
        <v>44841.711747685185</v>
      </c>
      <c r="M1387" s="13">
        <v>44841.946527777778</v>
      </c>
      <c r="N1387" s="14">
        <v>5.6347222222248092</v>
      </c>
      <c r="O1387" s="15">
        <v>0</v>
      </c>
      <c r="P1387" s="15">
        <v>34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191.58055555564351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2929566</v>
      </c>
      <c r="B1388" s="11">
        <v>1</v>
      </c>
      <c r="C1388" s="11" t="s">
        <v>33</v>
      </c>
      <c r="D1388" s="11" t="s">
        <v>52</v>
      </c>
      <c r="E1388" s="17" t="s">
        <v>60</v>
      </c>
      <c r="F1388" s="17" t="s">
        <v>1855</v>
      </c>
      <c r="G1388" s="17" t="s">
        <v>891</v>
      </c>
      <c r="H1388" s="11" t="s">
        <v>61</v>
      </c>
      <c r="I1388" s="11" t="s">
        <v>38</v>
      </c>
      <c r="J1388" s="11" t="s">
        <v>39</v>
      </c>
      <c r="K1388" s="11" t="s">
        <v>40</v>
      </c>
      <c r="L1388" s="13">
        <v>44841.715810185182</v>
      </c>
      <c r="M1388" s="13">
        <v>44841.763865740744</v>
      </c>
      <c r="N1388" s="14">
        <v>1.1533333334955387</v>
      </c>
      <c r="O1388" s="15">
        <v>5</v>
      </c>
      <c r="P1388" s="15">
        <v>8442</v>
      </c>
      <c r="Q1388" s="15">
        <v>0</v>
      </c>
      <c r="R1388" s="15">
        <v>0</v>
      </c>
      <c r="S1388" s="15">
        <v>0</v>
      </c>
      <c r="T1388" s="15">
        <v>0</v>
      </c>
      <c r="U1388" s="16">
        <v>5.7666666674776934</v>
      </c>
      <c r="V1388" s="16">
        <v>9736.4400013693376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2929573</v>
      </c>
      <c r="B1389" s="11">
        <v>1</v>
      </c>
      <c r="C1389" s="11" t="s">
        <v>33</v>
      </c>
      <c r="D1389" s="11" t="s">
        <v>46</v>
      </c>
      <c r="E1389" s="17" t="s">
        <v>35</v>
      </c>
      <c r="F1389" s="17" t="s">
        <v>1326</v>
      </c>
      <c r="G1389" s="17" t="s">
        <v>84</v>
      </c>
      <c r="H1389" s="11" t="s">
        <v>37</v>
      </c>
      <c r="I1389" s="11" t="s">
        <v>38</v>
      </c>
      <c r="J1389" s="11" t="s">
        <v>39</v>
      </c>
      <c r="K1389" s="11" t="s">
        <v>99</v>
      </c>
      <c r="L1389" s="13">
        <v>44841.719224537039</v>
      </c>
      <c r="M1389" s="13">
        <v>44841.729861111111</v>
      </c>
      <c r="N1389" s="14">
        <v>0.25527777773095295</v>
      </c>
      <c r="O1389" s="15">
        <v>0</v>
      </c>
      <c r="P1389" s="15">
        <v>9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2.2974999995785765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2929578</v>
      </c>
      <c r="B1390" s="11">
        <v>1</v>
      </c>
      <c r="C1390" s="11" t="s">
        <v>33</v>
      </c>
      <c r="D1390" s="11" t="s">
        <v>41</v>
      </c>
      <c r="E1390" s="17" t="s">
        <v>35</v>
      </c>
      <c r="F1390" s="17" t="s">
        <v>1886</v>
      </c>
      <c r="G1390" s="17" t="s">
        <v>73</v>
      </c>
      <c r="H1390" s="11" t="s">
        <v>37</v>
      </c>
      <c r="I1390" s="11" t="s">
        <v>38</v>
      </c>
      <c r="J1390" s="11" t="s">
        <v>39</v>
      </c>
      <c r="K1390" s="11" t="s">
        <v>40</v>
      </c>
      <c r="L1390" s="13">
        <v>44841.717326388891</v>
      </c>
      <c r="M1390" s="13">
        <v>44841.856249999997</v>
      </c>
      <c r="N1390" s="14">
        <v>3.3341666665510274</v>
      </c>
      <c r="O1390" s="15">
        <v>0</v>
      </c>
      <c r="P1390" s="15">
        <v>1145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3817.6208332009264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2929607</v>
      </c>
      <c r="B1391" s="11">
        <v>1</v>
      </c>
      <c r="C1391" s="11" t="s">
        <v>33</v>
      </c>
      <c r="D1391" s="11" t="s">
        <v>68</v>
      </c>
      <c r="E1391" s="17" t="s">
        <v>35</v>
      </c>
      <c r="F1391" s="17" t="s">
        <v>3198</v>
      </c>
      <c r="G1391" s="17" t="s">
        <v>50</v>
      </c>
      <c r="H1391" s="11" t="s">
        <v>37</v>
      </c>
      <c r="I1391" s="11" t="s">
        <v>38</v>
      </c>
      <c r="J1391" s="11" t="s">
        <v>51</v>
      </c>
      <c r="K1391" s="11" t="s">
        <v>40</v>
      </c>
      <c r="L1391" s="13">
        <v>44841.730497685188</v>
      </c>
      <c r="M1391" s="13">
        <v>44842.1</v>
      </c>
      <c r="N1391" s="14">
        <v>8.8680555554456078</v>
      </c>
      <c r="O1391" s="15">
        <v>0</v>
      </c>
      <c r="P1391" s="15">
        <v>70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620.76388888119254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2929608</v>
      </c>
      <c r="B1392" s="11">
        <v>1</v>
      </c>
      <c r="C1392" s="11" t="s">
        <v>33</v>
      </c>
      <c r="D1392" s="11" t="s">
        <v>77</v>
      </c>
      <c r="E1392" s="17" t="s">
        <v>35</v>
      </c>
      <c r="F1392" s="17" t="s">
        <v>2360</v>
      </c>
      <c r="G1392" s="17" t="s">
        <v>891</v>
      </c>
      <c r="H1392" s="11" t="s">
        <v>37</v>
      </c>
      <c r="I1392" s="11" t="s">
        <v>38</v>
      </c>
      <c r="J1392" s="11" t="s">
        <v>39</v>
      </c>
      <c r="K1392" s="11" t="s">
        <v>40</v>
      </c>
      <c r="L1392" s="13">
        <v>44841.689479166664</v>
      </c>
      <c r="M1392" s="13">
        <v>44841.988888888889</v>
      </c>
      <c r="N1392" s="14">
        <v>7.1858333334093913</v>
      </c>
      <c r="O1392" s="15">
        <v>0</v>
      </c>
      <c r="P1392" s="15">
        <v>115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826.37083334208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2929647</v>
      </c>
      <c r="B1393" s="11">
        <v>1</v>
      </c>
      <c r="C1393" s="11" t="s">
        <v>33</v>
      </c>
      <c r="D1393" s="11" t="s">
        <v>49</v>
      </c>
      <c r="E1393" s="17" t="s">
        <v>43</v>
      </c>
      <c r="F1393" s="17" t="s">
        <v>3205</v>
      </c>
      <c r="G1393" s="17" t="s">
        <v>36</v>
      </c>
      <c r="H1393" s="11" t="s">
        <v>37</v>
      </c>
      <c r="I1393" s="11" t="s">
        <v>38</v>
      </c>
      <c r="J1393" s="11" t="s">
        <v>39</v>
      </c>
      <c r="K1393" s="11" t="s">
        <v>40</v>
      </c>
      <c r="L1393" s="13">
        <v>44841.74491898148</v>
      </c>
      <c r="M1393" s="13">
        <v>44842.145694444444</v>
      </c>
      <c r="N1393" s="14">
        <v>9.6186111111310311</v>
      </c>
      <c r="O1393" s="15">
        <v>0</v>
      </c>
      <c r="P1393" s="15">
        <v>14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134.66055555583443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2929685</v>
      </c>
      <c r="B1394" s="11">
        <v>1</v>
      </c>
      <c r="C1394" s="11" t="s">
        <v>33</v>
      </c>
      <c r="D1394" s="11" t="s">
        <v>49</v>
      </c>
      <c r="E1394" s="17" t="s">
        <v>43</v>
      </c>
      <c r="F1394" s="17" t="s">
        <v>306</v>
      </c>
      <c r="G1394" s="17" t="s">
        <v>891</v>
      </c>
      <c r="H1394" s="11" t="s">
        <v>37</v>
      </c>
      <c r="I1394" s="11" t="s">
        <v>38</v>
      </c>
      <c r="J1394" s="11" t="s">
        <v>39</v>
      </c>
      <c r="K1394" s="11" t="s">
        <v>40</v>
      </c>
      <c r="L1394" s="13">
        <v>44841.762766203705</v>
      </c>
      <c r="M1394" s="13">
        <v>44842.163888888892</v>
      </c>
      <c r="N1394" s="14">
        <v>9.626944444491528</v>
      </c>
      <c r="O1394" s="15">
        <v>0</v>
      </c>
      <c r="P1394" s="15">
        <v>357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3436.8191666834755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2929713</v>
      </c>
      <c r="B1395" s="11">
        <v>1</v>
      </c>
      <c r="C1395" s="11" t="s">
        <v>33</v>
      </c>
      <c r="D1395" s="11" t="s">
        <v>77</v>
      </c>
      <c r="E1395" s="17" t="s">
        <v>35</v>
      </c>
      <c r="F1395" s="17" t="s">
        <v>2751</v>
      </c>
      <c r="G1395" s="17" t="s">
        <v>891</v>
      </c>
      <c r="H1395" s="11" t="s">
        <v>37</v>
      </c>
      <c r="I1395" s="11" t="s">
        <v>38</v>
      </c>
      <c r="J1395" s="11" t="s">
        <v>39</v>
      </c>
      <c r="K1395" s="11" t="s">
        <v>40</v>
      </c>
      <c r="L1395" s="13">
        <v>44841.777928240743</v>
      </c>
      <c r="M1395" s="13">
        <v>44841.964675925927</v>
      </c>
      <c r="N1395" s="14">
        <v>4.4819444444146939</v>
      </c>
      <c r="O1395" s="15">
        <v>0</v>
      </c>
      <c r="P1395" s="15">
        <v>154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690.21944443986285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2929738</v>
      </c>
      <c r="B1396" s="11">
        <v>1</v>
      </c>
      <c r="C1396" s="11" t="s">
        <v>33</v>
      </c>
      <c r="D1396" s="11" t="s">
        <v>49</v>
      </c>
      <c r="E1396" s="17" t="s">
        <v>35</v>
      </c>
      <c r="F1396" s="17" t="s">
        <v>778</v>
      </c>
      <c r="G1396" s="17" t="s">
        <v>55</v>
      </c>
      <c r="H1396" s="11" t="s">
        <v>37</v>
      </c>
      <c r="I1396" s="11" t="s">
        <v>38</v>
      </c>
      <c r="J1396" s="11" t="s">
        <v>39</v>
      </c>
      <c r="K1396" s="11" t="s">
        <v>40</v>
      </c>
      <c r="L1396" s="13">
        <v>44841.788831018515</v>
      </c>
      <c r="M1396" s="13">
        <v>44842.073611111111</v>
      </c>
      <c r="N1396" s="14">
        <v>6.8347222222946584</v>
      </c>
      <c r="O1396" s="15">
        <v>0</v>
      </c>
      <c r="P1396" s="15">
        <v>25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170.86805555736646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2929754</v>
      </c>
      <c r="B1397" s="11">
        <v>1</v>
      </c>
      <c r="C1397" s="11" t="s">
        <v>33</v>
      </c>
      <c r="D1397" s="11" t="s">
        <v>49</v>
      </c>
      <c r="E1397" s="17" t="s">
        <v>43</v>
      </c>
      <c r="F1397" s="17" t="s">
        <v>1146</v>
      </c>
      <c r="G1397" s="17" t="s">
        <v>55</v>
      </c>
      <c r="H1397" s="11" t="s">
        <v>37</v>
      </c>
      <c r="I1397" s="11" t="s">
        <v>38</v>
      </c>
      <c r="J1397" s="11" t="s">
        <v>39</v>
      </c>
      <c r="K1397" s="11" t="s">
        <v>40</v>
      </c>
      <c r="L1397" s="13">
        <v>44841.803472222222</v>
      </c>
      <c r="M1397" s="13">
        <v>44841.836111111108</v>
      </c>
      <c r="N1397" s="14">
        <v>0.78333333326736465</v>
      </c>
      <c r="O1397" s="15">
        <v>0</v>
      </c>
      <c r="P1397" s="15">
        <v>22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17.233333331882022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2929838</v>
      </c>
      <c r="B1398" s="11">
        <v>1</v>
      </c>
      <c r="C1398" s="11" t="s">
        <v>33</v>
      </c>
      <c r="D1398" s="11" t="s">
        <v>45</v>
      </c>
      <c r="E1398" s="17" t="s">
        <v>35</v>
      </c>
      <c r="F1398" s="17" t="s">
        <v>723</v>
      </c>
      <c r="G1398" s="17" t="s">
        <v>55</v>
      </c>
      <c r="H1398" s="11" t="s">
        <v>37</v>
      </c>
      <c r="I1398" s="11" t="s">
        <v>38</v>
      </c>
      <c r="J1398" s="11" t="s">
        <v>39</v>
      </c>
      <c r="K1398" s="11" t="s">
        <v>40</v>
      </c>
      <c r="L1398" s="13">
        <v>44841.853483796294</v>
      </c>
      <c r="M1398" s="13">
        <v>44842.041666666664</v>
      </c>
      <c r="N1398" s="14">
        <v>4.5163888888782822</v>
      </c>
      <c r="O1398" s="15">
        <v>0</v>
      </c>
      <c r="P1398" s="15">
        <v>1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4.5163888888782822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2929846</v>
      </c>
      <c r="B1399" s="11">
        <v>1</v>
      </c>
      <c r="C1399" s="11" t="s">
        <v>33</v>
      </c>
      <c r="D1399" s="11" t="s">
        <v>52</v>
      </c>
      <c r="E1399" s="17" t="s">
        <v>60</v>
      </c>
      <c r="F1399" s="17" t="s">
        <v>2755</v>
      </c>
      <c r="G1399" s="17" t="s">
        <v>98</v>
      </c>
      <c r="H1399" s="11" t="s">
        <v>61</v>
      </c>
      <c r="I1399" s="11" t="s">
        <v>38</v>
      </c>
      <c r="J1399" s="11" t="s">
        <v>39</v>
      </c>
      <c r="K1399" s="11" t="s">
        <v>99</v>
      </c>
      <c r="L1399" s="13">
        <v>44841.871203703704</v>
      </c>
      <c r="M1399" s="13">
        <v>44841.964583333334</v>
      </c>
      <c r="N1399" s="14">
        <v>2.2411111111287028</v>
      </c>
      <c r="O1399" s="15">
        <v>0</v>
      </c>
      <c r="P1399" s="15">
        <v>290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649.9222222273238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2929859</v>
      </c>
      <c r="B1400" s="11">
        <v>1</v>
      </c>
      <c r="C1400" s="11" t="s">
        <v>33</v>
      </c>
      <c r="D1400" s="11" t="s">
        <v>54</v>
      </c>
      <c r="E1400" s="17" t="s">
        <v>35</v>
      </c>
      <c r="F1400" s="17" t="s">
        <v>1511</v>
      </c>
      <c r="G1400" s="17" t="s">
        <v>73</v>
      </c>
      <c r="H1400" s="11" t="s">
        <v>37</v>
      </c>
      <c r="I1400" s="11" t="s">
        <v>38</v>
      </c>
      <c r="J1400" s="11" t="s">
        <v>39</v>
      </c>
      <c r="K1400" s="11" t="s">
        <v>40</v>
      </c>
      <c r="L1400" s="13">
        <v>44841.558506944442</v>
      </c>
      <c r="M1400" s="13">
        <v>44841.922060185185</v>
      </c>
      <c r="N1400" s="14">
        <v>8.7252777778194286</v>
      </c>
      <c r="O1400" s="15">
        <v>0</v>
      </c>
      <c r="P1400" s="15">
        <v>28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244.307777778944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2929861</v>
      </c>
      <c r="B1401" s="11">
        <v>1</v>
      </c>
      <c r="C1401" s="11" t="s">
        <v>33</v>
      </c>
      <c r="D1401" s="11" t="s">
        <v>58</v>
      </c>
      <c r="E1401" s="17" t="s">
        <v>35</v>
      </c>
      <c r="F1401" s="17" t="s">
        <v>1876</v>
      </c>
      <c r="G1401" s="17" t="s">
        <v>70</v>
      </c>
      <c r="H1401" s="11" t="s">
        <v>37</v>
      </c>
      <c r="I1401" s="11" t="s">
        <v>38</v>
      </c>
      <c r="J1401" s="11" t="s">
        <v>39</v>
      </c>
      <c r="K1401" s="11" t="s">
        <v>40</v>
      </c>
      <c r="L1401" s="13">
        <v>44841.885393518518</v>
      </c>
      <c r="M1401" s="13">
        <v>44841.931250000001</v>
      </c>
      <c r="N1401" s="14">
        <v>1.1005555556039326</v>
      </c>
      <c r="O1401" s="15">
        <v>0</v>
      </c>
      <c r="P1401" s="15">
        <v>27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29.71500000130618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2929872</v>
      </c>
      <c r="B1402" s="11">
        <v>1</v>
      </c>
      <c r="C1402" s="11" t="s">
        <v>33</v>
      </c>
      <c r="D1402" s="11" t="s">
        <v>56</v>
      </c>
      <c r="E1402" s="17" t="s">
        <v>35</v>
      </c>
      <c r="F1402" s="17" t="s">
        <v>1645</v>
      </c>
      <c r="G1402" s="17" t="s">
        <v>36</v>
      </c>
      <c r="H1402" s="11" t="s">
        <v>37</v>
      </c>
      <c r="I1402" s="11" t="s">
        <v>38</v>
      </c>
      <c r="J1402" s="11" t="s">
        <v>39</v>
      </c>
      <c r="K1402" s="11" t="s">
        <v>40</v>
      </c>
      <c r="L1402" s="13">
        <v>44841.905185185184</v>
      </c>
      <c r="M1402" s="13">
        <v>44842.292361111111</v>
      </c>
      <c r="N1402" s="14">
        <v>9.2922222222550772</v>
      </c>
      <c r="O1402" s="15">
        <v>0</v>
      </c>
      <c r="P1402" s="15">
        <v>151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1403.1255555605167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2929873</v>
      </c>
      <c r="B1403" s="11">
        <v>1</v>
      </c>
      <c r="C1403" s="11" t="s">
        <v>33</v>
      </c>
      <c r="D1403" s="11" t="s">
        <v>49</v>
      </c>
      <c r="E1403" s="17" t="s">
        <v>35</v>
      </c>
      <c r="F1403" s="17" t="s">
        <v>635</v>
      </c>
      <c r="G1403" s="17" t="s">
        <v>50</v>
      </c>
      <c r="H1403" s="11" t="s">
        <v>37</v>
      </c>
      <c r="I1403" s="11" t="s">
        <v>38</v>
      </c>
      <c r="J1403" s="11" t="s">
        <v>51</v>
      </c>
      <c r="K1403" s="11" t="s">
        <v>40</v>
      </c>
      <c r="L1403" s="13">
        <v>44841.905428240738</v>
      </c>
      <c r="M1403" s="13">
        <v>44842.119444444441</v>
      </c>
      <c r="N1403" s="14">
        <v>5.1363888888736255</v>
      </c>
      <c r="O1403" s="15">
        <v>0</v>
      </c>
      <c r="P1403" s="15">
        <v>14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71.909444444230758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2929875</v>
      </c>
      <c r="B1404" s="11">
        <v>1</v>
      </c>
      <c r="C1404" s="11" t="s">
        <v>33</v>
      </c>
      <c r="D1404" s="11" t="s">
        <v>46</v>
      </c>
      <c r="E1404" s="17" t="s">
        <v>35</v>
      </c>
      <c r="F1404" s="17" t="s">
        <v>1044</v>
      </c>
      <c r="G1404" s="17" t="s">
        <v>36</v>
      </c>
      <c r="H1404" s="11" t="s">
        <v>37</v>
      </c>
      <c r="I1404" s="11" t="s">
        <v>38</v>
      </c>
      <c r="J1404" s="11" t="s">
        <v>39</v>
      </c>
      <c r="K1404" s="11" t="s">
        <v>40</v>
      </c>
      <c r="L1404" s="13">
        <v>44841.905995370369</v>
      </c>
      <c r="M1404" s="13">
        <v>44842.291666666664</v>
      </c>
      <c r="N1404" s="14">
        <v>9.2561111110844649</v>
      </c>
      <c r="O1404" s="15">
        <v>0</v>
      </c>
      <c r="P1404" s="15">
        <v>123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1138.5016666633892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2929886</v>
      </c>
      <c r="B1405" s="11">
        <v>1</v>
      </c>
      <c r="C1405" s="11" t="s">
        <v>33</v>
      </c>
      <c r="D1405" s="11" t="s">
        <v>54</v>
      </c>
      <c r="E1405" s="17" t="s">
        <v>189</v>
      </c>
      <c r="F1405" s="17" t="s">
        <v>1511</v>
      </c>
      <c r="G1405" s="17" t="s">
        <v>73</v>
      </c>
      <c r="H1405" s="11" t="s">
        <v>37</v>
      </c>
      <c r="I1405" s="11" t="s">
        <v>38</v>
      </c>
      <c r="J1405" s="11" t="s">
        <v>39</v>
      </c>
      <c r="K1405" s="11" t="s">
        <v>40</v>
      </c>
      <c r="L1405" s="13">
        <v>44841.922222222223</v>
      </c>
      <c r="M1405" s="13">
        <v>44842.026388888888</v>
      </c>
      <c r="N1405" s="14">
        <v>2.4999999999417923</v>
      </c>
      <c r="O1405" s="15">
        <v>0</v>
      </c>
      <c r="P1405" s="15">
        <v>28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69.999999998370185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2929892</v>
      </c>
      <c r="B1406" s="11">
        <v>1</v>
      </c>
      <c r="C1406" s="11" t="s">
        <v>33</v>
      </c>
      <c r="D1406" s="11" t="s">
        <v>57</v>
      </c>
      <c r="E1406" s="17" t="s">
        <v>35</v>
      </c>
      <c r="F1406" s="17" t="s">
        <v>3206</v>
      </c>
      <c r="G1406" s="17" t="s">
        <v>55</v>
      </c>
      <c r="H1406" s="11" t="s">
        <v>37</v>
      </c>
      <c r="I1406" s="11" t="s">
        <v>38</v>
      </c>
      <c r="J1406" s="11" t="s">
        <v>39</v>
      </c>
      <c r="K1406" s="11" t="s">
        <v>40</v>
      </c>
      <c r="L1406" s="13">
        <v>44841.925613425927</v>
      </c>
      <c r="M1406" s="13">
        <v>44842.007638888892</v>
      </c>
      <c r="N1406" s="14">
        <v>1.9686111111659557</v>
      </c>
      <c r="O1406" s="15">
        <v>0</v>
      </c>
      <c r="P1406" s="15">
        <v>740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1456.7722222628072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2929897</v>
      </c>
      <c r="B1407" s="11">
        <v>1</v>
      </c>
      <c r="C1407" s="11" t="s">
        <v>33</v>
      </c>
      <c r="D1407" s="11" t="s">
        <v>57</v>
      </c>
      <c r="E1407" s="17" t="s">
        <v>60</v>
      </c>
      <c r="F1407" s="17" t="s">
        <v>3207</v>
      </c>
      <c r="G1407" s="17" t="s">
        <v>158</v>
      </c>
      <c r="H1407" s="11" t="s">
        <v>61</v>
      </c>
      <c r="I1407" s="11" t="s">
        <v>38</v>
      </c>
      <c r="J1407" s="11" t="s">
        <v>39</v>
      </c>
      <c r="K1407" s="11" t="s">
        <v>40</v>
      </c>
      <c r="L1407" s="13">
        <v>44841.92560185185</v>
      </c>
      <c r="M1407" s="13">
        <v>44842.022916666669</v>
      </c>
      <c r="N1407" s="14">
        <v>2.3355555556481704</v>
      </c>
      <c r="O1407" s="15">
        <v>0</v>
      </c>
      <c r="P1407" s="15">
        <v>575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1342.944444497698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2929897</v>
      </c>
      <c r="B1408" s="11">
        <v>2</v>
      </c>
      <c r="C1408" s="11" t="s">
        <v>33</v>
      </c>
      <c r="D1408" s="11" t="s">
        <v>57</v>
      </c>
      <c r="E1408" s="17" t="s">
        <v>60</v>
      </c>
      <c r="F1408" s="17" t="s">
        <v>1801</v>
      </c>
      <c r="G1408" s="17" t="s">
        <v>158</v>
      </c>
      <c r="H1408" s="11" t="s">
        <v>61</v>
      </c>
      <c r="I1408" s="11" t="s">
        <v>38</v>
      </c>
      <c r="J1408" s="11" t="s">
        <v>39</v>
      </c>
      <c r="K1408" s="11" t="s">
        <v>40</v>
      </c>
      <c r="L1408" s="13">
        <v>44841.92560185185</v>
      </c>
      <c r="M1408" s="13">
        <v>44842.029317129629</v>
      </c>
      <c r="N1408" s="14">
        <v>2.4891666666953824</v>
      </c>
      <c r="O1408" s="15">
        <v>0</v>
      </c>
      <c r="P1408" s="15">
        <v>625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1555.729166684614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2929905</v>
      </c>
      <c r="B1409" s="11">
        <v>1</v>
      </c>
      <c r="C1409" s="11" t="s">
        <v>33</v>
      </c>
      <c r="D1409" s="11" t="s">
        <v>57</v>
      </c>
      <c r="E1409" s="17" t="s">
        <v>35</v>
      </c>
      <c r="F1409" s="17" t="s">
        <v>3208</v>
      </c>
      <c r="G1409" s="17" t="s">
        <v>55</v>
      </c>
      <c r="H1409" s="11" t="s">
        <v>37</v>
      </c>
      <c r="I1409" s="11" t="s">
        <v>38</v>
      </c>
      <c r="J1409" s="11" t="s">
        <v>39</v>
      </c>
      <c r="K1409" s="11" t="s">
        <v>40</v>
      </c>
      <c r="L1409" s="13">
        <v>44841.933819444443</v>
      </c>
      <c r="M1409" s="13">
        <v>44842.009722222225</v>
      </c>
      <c r="N1409" s="14">
        <v>1.8216666667722166</v>
      </c>
      <c r="O1409" s="15">
        <v>0</v>
      </c>
      <c r="P1409" s="15">
        <v>725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1320.708333409857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2929913</v>
      </c>
      <c r="B1410" s="11">
        <v>1</v>
      </c>
      <c r="C1410" s="11" t="s">
        <v>33</v>
      </c>
      <c r="D1410" s="11" t="s">
        <v>49</v>
      </c>
      <c r="E1410" s="17" t="s">
        <v>35</v>
      </c>
      <c r="F1410" s="17" t="s">
        <v>3199</v>
      </c>
      <c r="G1410" s="17" t="s">
        <v>36</v>
      </c>
      <c r="H1410" s="11" t="s">
        <v>37</v>
      </c>
      <c r="I1410" s="11" t="s">
        <v>38</v>
      </c>
      <c r="J1410" s="11" t="s">
        <v>39</v>
      </c>
      <c r="K1410" s="11" t="s">
        <v>40</v>
      </c>
      <c r="L1410" s="13">
        <v>44841.956504629627</v>
      </c>
      <c r="M1410" s="13">
        <v>44842.305555555555</v>
      </c>
      <c r="N1410" s="14">
        <v>8.377222222276032</v>
      </c>
      <c r="O1410" s="15">
        <v>0</v>
      </c>
      <c r="P1410" s="15">
        <v>8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67.017777778208256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2929926</v>
      </c>
      <c r="B1411" s="11">
        <v>1</v>
      </c>
      <c r="C1411" s="11" t="s">
        <v>33</v>
      </c>
      <c r="D1411" s="11" t="s">
        <v>41</v>
      </c>
      <c r="E1411" s="17" t="s">
        <v>35</v>
      </c>
      <c r="F1411" s="17" t="s">
        <v>3209</v>
      </c>
      <c r="G1411" s="17" t="s">
        <v>73</v>
      </c>
      <c r="H1411" s="11" t="s">
        <v>37</v>
      </c>
      <c r="I1411" s="11" t="s">
        <v>38</v>
      </c>
      <c r="J1411" s="11" t="s">
        <v>39</v>
      </c>
      <c r="K1411" s="11" t="s">
        <v>40</v>
      </c>
      <c r="L1411" s="13">
        <v>44841.964537037034</v>
      </c>
      <c r="M1411" s="13">
        <v>44841.999305555553</v>
      </c>
      <c r="N1411" s="14">
        <v>0.83444444445194677</v>
      </c>
      <c r="O1411" s="15">
        <v>0</v>
      </c>
      <c r="P1411" s="15">
        <v>6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5.0066666667116806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2929927</v>
      </c>
      <c r="B1412" s="11">
        <v>1</v>
      </c>
      <c r="C1412" s="11" t="s">
        <v>33</v>
      </c>
      <c r="D1412" s="11" t="s">
        <v>78</v>
      </c>
      <c r="E1412" s="17" t="s">
        <v>35</v>
      </c>
      <c r="F1412" s="17" t="s">
        <v>1259</v>
      </c>
      <c r="G1412" s="17" t="s">
        <v>55</v>
      </c>
      <c r="H1412" s="11" t="s">
        <v>37</v>
      </c>
      <c r="I1412" s="11" t="s">
        <v>38</v>
      </c>
      <c r="J1412" s="11" t="s">
        <v>39</v>
      </c>
      <c r="K1412" s="11" t="s">
        <v>40</v>
      </c>
      <c r="L1412" s="13">
        <v>44841.98574074074</v>
      </c>
      <c r="M1412" s="13">
        <v>44842.084722222222</v>
      </c>
      <c r="N1412" s="14">
        <v>2.375555555569008</v>
      </c>
      <c r="O1412" s="15">
        <v>0</v>
      </c>
      <c r="P1412" s="15">
        <v>252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598.64000000339001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2929940</v>
      </c>
      <c r="B1413" s="11">
        <v>1</v>
      </c>
      <c r="C1413" s="11" t="s">
        <v>33</v>
      </c>
      <c r="D1413" s="11" t="s">
        <v>56</v>
      </c>
      <c r="E1413" s="17" t="s">
        <v>111</v>
      </c>
      <c r="F1413" s="17" t="s">
        <v>3210</v>
      </c>
      <c r="G1413" s="17" t="s">
        <v>98</v>
      </c>
      <c r="H1413" s="11" t="s">
        <v>61</v>
      </c>
      <c r="I1413" s="11" t="s">
        <v>38</v>
      </c>
      <c r="J1413" s="11" t="s">
        <v>39</v>
      </c>
      <c r="K1413" s="11" t="s">
        <v>99</v>
      </c>
      <c r="L1413" s="13">
        <v>44842.000011574077</v>
      </c>
      <c r="M1413" s="13">
        <v>44842.147222222222</v>
      </c>
      <c r="N1413" s="14">
        <v>3.5330555554828607</v>
      </c>
      <c r="O1413" s="15">
        <v>0</v>
      </c>
      <c r="P1413" s="15">
        <v>411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1452.0858333034557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2929941</v>
      </c>
      <c r="B1414" s="11">
        <v>1</v>
      </c>
      <c r="C1414" s="11" t="s">
        <v>33</v>
      </c>
      <c r="D1414" s="11" t="s">
        <v>56</v>
      </c>
      <c r="E1414" s="17" t="s">
        <v>111</v>
      </c>
      <c r="F1414" s="17" t="s">
        <v>3211</v>
      </c>
      <c r="G1414" s="17" t="s">
        <v>98</v>
      </c>
      <c r="H1414" s="11" t="s">
        <v>61</v>
      </c>
      <c r="I1414" s="11" t="s">
        <v>38</v>
      </c>
      <c r="J1414" s="11" t="s">
        <v>39</v>
      </c>
      <c r="K1414" s="11" t="s">
        <v>99</v>
      </c>
      <c r="L1414" s="13">
        <v>44842.000787037039</v>
      </c>
      <c r="M1414" s="13">
        <v>44842.15</v>
      </c>
      <c r="N1414" s="14">
        <v>3.5811111110961065</v>
      </c>
      <c r="O1414" s="15">
        <v>0</v>
      </c>
      <c r="P1414" s="15">
        <v>243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870.20999999635387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2929944</v>
      </c>
      <c r="B1415" s="11">
        <v>1</v>
      </c>
      <c r="C1415" s="11" t="s">
        <v>33</v>
      </c>
      <c r="D1415" s="11" t="s">
        <v>34</v>
      </c>
      <c r="E1415" s="17" t="s">
        <v>63</v>
      </c>
      <c r="F1415" s="17" t="s">
        <v>2724</v>
      </c>
      <c r="G1415" s="17" t="s">
        <v>84</v>
      </c>
      <c r="H1415" s="11" t="s">
        <v>61</v>
      </c>
      <c r="I1415" s="11" t="s">
        <v>38</v>
      </c>
      <c r="J1415" s="11" t="s">
        <v>39</v>
      </c>
      <c r="K1415" s="11" t="s">
        <v>99</v>
      </c>
      <c r="L1415" s="13">
        <v>44842.002453703702</v>
      </c>
      <c r="M1415" s="13">
        <v>44842.105810185189</v>
      </c>
      <c r="N1415" s="14">
        <v>2.4805555556667969</v>
      </c>
      <c r="O1415" s="15">
        <v>0</v>
      </c>
      <c r="P1415" s="15">
        <v>789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1957.1583334211027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2929945</v>
      </c>
      <c r="B1416" s="11">
        <v>1</v>
      </c>
      <c r="C1416" s="11" t="s">
        <v>33</v>
      </c>
      <c r="D1416" s="11" t="s">
        <v>34</v>
      </c>
      <c r="E1416" s="17" t="s">
        <v>63</v>
      </c>
      <c r="F1416" s="17" t="s">
        <v>2725</v>
      </c>
      <c r="G1416" s="17" t="s">
        <v>84</v>
      </c>
      <c r="H1416" s="11" t="s">
        <v>61</v>
      </c>
      <c r="I1416" s="11" t="s">
        <v>38</v>
      </c>
      <c r="J1416" s="11" t="s">
        <v>39</v>
      </c>
      <c r="K1416" s="11" t="s">
        <v>99</v>
      </c>
      <c r="L1416" s="13">
        <v>44842.002615740741</v>
      </c>
      <c r="M1416" s="13">
        <v>44842.105810185189</v>
      </c>
      <c r="N1416" s="14">
        <v>2.4766666667419486</v>
      </c>
      <c r="O1416" s="15">
        <v>0</v>
      </c>
      <c r="P1416" s="15">
        <v>1284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3180.040000096662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2929946</v>
      </c>
      <c r="B1417" s="11">
        <v>1</v>
      </c>
      <c r="C1417" s="11" t="s">
        <v>33</v>
      </c>
      <c r="D1417" s="11" t="s">
        <v>92</v>
      </c>
      <c r="E1417" s="17" t="s">
        <v>60</v>
      </c>
      <c r="F1417" s="17" t="s">
        <v>2139</v>
      </c>
      <c r="G1417" s="17" t="s">
        <v>785</v>
      </c>
      <c r="H1417" s="11" t="s">
        <v>61</v>
      </c>
      <c r="I1417" s="11" t="s">
        <v>62</v>
      </c>
      <c r="J1417" s="11" t="s">
        <v>39</v>
      </c>
      <c r="K1417" s="11" t="s">
        <v>40</v>
      </c>
      <c r="L1417" s="13">
        <v>44842.00540509259</v>
      </c>
      <c r="M1417" s="13">
        <v>44842.005787037036</v>
      </c>
      <c r="N1417" s="14">
        <v>9.1666667140088975E-3</v>
      </c>
      <c r="O1417" s="15">
        <v>0</v>
      </c>
      <c r="P1417" s="15">
        <v>671</v>
      </c>
      <c r="Q1417" s="15">
        <v>0</v>
      </c>
      <c r="R1417" s="15">
        <v>0</v>
      </c>
      <c r="S1417" s="15">
        <v>0</v>
      </c>
      <c r="T1417" s="15">
        <v>0</v>
      </c>
      <c r="U1417" s="16">
        <v>0</v>
      </c>
      <c r="V1417" s="16">
        <v>6.1508333650999703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2929949</v>
      </c>
      <c r="B1418" s="11">
        <v>1</v>
      </c>
      <c r="C1418" s="11" t="s">
        <v>33</v>
      </c>
      <c r="D1418" s="11" t="s">
        <v>48</v>
      </c>
      <c r="E1418" s="17" t="s">
        <v>60</v>
      </c>
      <c r="F1418" s="17" t="s">
        <v>1766</v>
      </c>
      <c r="G1418" s="17" t="s">
        <v>154</v>
      </c>
      <c r="H1418" s="11" t="s">
        <v>61</v>
      </c>
      <c r="I1418" s="11" t="s">
        <v>38</v>
      </c>
      <c r="J1418" s="11" t="s">
        <v>39</v>
      </c>
      <c r="K1418" s="11" t="s">
        <v>40</v>
      </c>
      <c r="L1418" s="13">
        <v>44842.010567129626</v>
      </c>
      <c r="M1418" s="13">
        <v>44842.032916666663</v>
      </c>
      <c r="N1418" s="14">
        <v>0.53638888889690861</v>
      </c>
      <c r="O1418" s="15">
        <v>9</v>
      </c>
      <c r="P1418" s="15">
        <v>28</v>
      </c>
      <c r="Q1418" s="15">
        <v>0</v>
      </c>
      <c r="R1418" s="15">
        <v>0</v>
      </c>
      <c r="S1418" s="15">
        <v>0</v>
      </c>
      <c r="T1418" s="15">
        <v>0</v>
      </c>
      <c r="U1418" s="16">
        <v>4.8275000000721775</v>
      </c>
      <c r="V1418" s="16">
        <v>15.018888889113441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2929949</v>
      </c>
      <c r="B1419" s="11">
        <v>2</v>
      </c>
      <c r="C1419" s="11" t="s">
        <v>33</v>
      </c>
      <c r="D1419" s="11" t="s">
        <v>48</v>
      </c>
      <c r="E1419" s="17" t="s">
        <v>60</v>
      </c>
      <c r="F1419" s="17" t="s">
        <v>967</v>
      </c>
      <c r="G1419" s="17" t="s">
        <v>154</v>
      </c>
      <c r="H1419" s="11" t="s">
        <v>61</v>
      </c>
      <c r="I1419" s="11" t="s">
        <v>38</v>
      </c>
      <c r="J1419" s="11" t="s">
        <v>39</v>
      </c>
      <c r="K1419" s="11" t="s">
        <v>40</v>
      </c>
      <c r="L1419" s="13">
        <v>44842.010567129626</v>
      </c>
      <c r="M1419" s="13">
        <v>44842.018067129633</v>
      </c>
      <c r="N1419" s="14">
        <v>0.18000000016763806</v>
      </c>
      <c r="O1419" s="15">
        <v>3</v>
      </c>
      <c r="P1419" s="15">
        <v>5</v>
      </c>
      <c r="Q1419" s="15">
        <v>0</v>
      </c>
      <c r="R1419" s="15">
        <v>0</v>
      </c>
      <c r="S1419" s="15">
        <v>0</v>
      </c>
      <c r="T1419" s="15">
        <v>0</v>
      </c>
      <c r="U1419" s="16">
        <v>0.54000000050291419</v>
      </c>
      <c r="V1419" s="16">
        <v>0.90000000083819032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2929950</v>
      </c>
      <c r="B1420" s="11">
        <v>1</v>
      </c>
      <c r="C1420" s="11" t="s">
        <v>33</v>
      </c>
      <c r="D1420" s="11" t="s">
        <v>48</v>
      </c>
      <c r="E1420" s="17" t="s">
        <v>60</v>
      </c>
      <c r="F1420" s="17" t="s">
        <v>1602</v>
      </c>
      <c r="G1420" s="17" t="s">
        <v>128</v>
      </c>
      <c r="H1420" s="11" t="s">
        <v>61</v>
      </c>
      <c r="I1420" s="11" t="s">
        <v>38</v>
      </c>
      <c r="J1420" s="11" t="s">
        <v>39</v>
      </c>
      <c r="K1420" s="11" t="s">
        <v>40</v>
      </c>
      <c r="L1420" s="13">
        <v>44842.010995370372</v>
      </c>
      <c r="M1420" s="13">
        <v>44842.027569444443</v>
      </c>
      <c r="N1420" s="14">
        <v>0.39777777768904343</v>
      </c>
      <c r="O1420" s="15">
        <v>1</v>
      </c>
      <c r="P1420" s="15">
        <v>15</v>
      </c>
      <c r="Q1420" s="15">
        <v>0</v>
      </c>
      <c r="R1420" s="15">
        <v>0</v>
      </c>
      <c r="S1420" s="15">
        <v>0</v>
      </c>
      <c r="T1420" s="15">
        <v>0</v>
      </c>
      <c r="U1420" s="16">
        <v>0.39777777768904343</v>
      </c>
      <c r="V1420" s="16">
        <v>5.9666666653356515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2929954</v>
      </c>
      <c r="B1421" s="11">
        <v>1</v>
      </c>
      <c r="C1421" s="11" t="s">
        <v>33</v>
      </c>
      <c r="D1421" s="11" t="s">
        <v>92</v>
      </c>
      <c r="E1421" s="17" t="s">
        <v>111</v>
      </c>
      <c r="F1421" s="17" t="s">
        <v>3212</v>
      </c>
      <c r="G1421" s="17" t="s">
        <v>98</v>
      </c>
      <c r="H1421" s="11" t="s">
        <v>61</v>
      </c>
      <c r="I1421" s="11" t="s">
        <v>38</v>
      </c>
      <c r="J1421" s="11" t="s">
        <v>39</v>
      </c>
      <c r="K1421" s="11" t="s">
        <v>99</v>
      </c>
      <c r="L1421" s="13">
        <v>44842.013287037036</v>
      </c>
      <c r="M1421" s="13">
        <v>44842.060416666667</v>
      </c>
      <c r="N1421" s="14">
        <v>1.1311111111426726</v>
      </c>
      <c r="O1421" s="15">
        <v>0</v>
      </c>
      <c r="P1421" s="15">
        <v>547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618.71777779504191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2929957</v>
      </c>
      <c r="B1422" s="11">
        <v>1</v>
      </c>
      <c r="C1422" s="11" t="s">
        <v>33</v>
      </c>
      <c r="D1422" s="11" t="s">
        <v>77</v>
      </c>
      <c r="E1422" s="17" t="s">
        <v>35</v>
      </c>
      <c r="F1422" s="17" t="s">
        <v>2751</v>
      </c>
      <c r="G1422" s="17" t="s">
        <v>891</v>
      </c>
      <c r="H1422" s="11" t="s">
        <v>37</v>
      </c>
      <c r="I1422" s="11" t="s">
        <v>38</v>
      </c>
      <c r="J1422" s="11" t="s">
        <v>39</v>
      </c>
      <c r="K1422" s="11" t="s">
        <v>40</v>
      </c>
      <c r="L1422" s="13">
        <v>44842.017164351855</v>
      </c>
      <c r="M1422" s="13">
        <v>44842.421527777777</v>
      </c>
      <c r="N1422" s="14">
        <v>9.7047222221153788</v>
      </c>
      <c r="O1422" s="15">
        <v>0</v>
      </c>
      <c r="P1422" s="15">
        <v>167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1620.6886110932683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2929958</v>
      </c>
      <c r="B1423" s="11">
        <v>1</v>
      </c>
      <c r="C1423" s="11" t="s">
        <v>33</v>
      </c>
      <c r="D1423" s="11" t="s">
        <v>77</v>
      </c>
      <c r="E1423" s="17" t="s">
        <v>60</v>
      </c>
      <c r="F1423" s="17" t="s">
        <v>3213</v>
      </c>
      <c r="G1423" s="17" t="s">
        <v>98</v>
      </c>
      <c r="H1423" s="11" t="s">
        <v>61</v>
      </c>
      <c r="I1423" s="11" t="s">
        <v>38</v>
      </c>
      <c r="J1423" s="11" t="s">
        <v>39</v>
      </c>
      <c r="K1423" s="11" t="s">
        <v>99</v>
      </c>
      <c r="L1423" s="13">
        <v>44842.018414351849</v>
      </c>
      <c r="M1423" s="13">
        <v>44842.047222222223</v>
      </c>
      <c r="N1423" s="14">
        <v>0.69138888898305595</v>
      </c>
      <c r="O1423" s="15">
        <v>8</v>
      </c>
      <c r="P1423" s="15">
        <v>3358</v>
      </c>
      <c r="Q1423" s="15">
        <v>0</v>
      </c>
      <c r="R1423" s="15">
        <v>0</v>
      </c>
      <c r="S1423" s="15">
        <v>0</v>
      </c>
      <c r="T1423" s="15">
        <v>0</v>
      </c>
      <c r="U1423" s="16">
        <v>5.5311111118644476</v>
      </c>
      <c r="V1423" s="16">
        <v>2321.6838892051019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2929959</v>
      </c>
      <c r="B1424" s="11">
        <v>1</v>
      </c>
      <c r="C1424" s="11" t="s">
        <v>33</v>
      </c>
      <c r="D1424" s="11" t="s">
        <v>44</v>
      </c>
      <c r="E1424" s="17" t="s">
        <v>60</v>
      </c>
      <c r="F1424" s="17" t="s">
        <v>2782</v>
      </c>
      <c r="G1424" s="17" t="s">
        <v>785</v>
      </c>
      <c r="H1424" s="11" t="s">
        <v>61</v>
      </c>
      <c r="I1424" s="11" t="s">
        <v>62</v>
      </c>
      <c r="J1424" s="11" t="s">
        <v>39</v>
      </c>
      <c r="K1424" s="11" t="s">
        <v>40</v>
      </c>
      <c r="L1424" s="13">
        <v>44842.020231481481</v>
      </c>
      <c r="M1424" s="13">
        <v>44842.020694444444</v>
      </c>
      <c r="N1424" s="14">
        <v>1.111111108912155E-2</v>
      </c>
      <c r="O1424" s="15">
        <v>1</v>
      </c>
      <c r="P1424" s="15">
        <v>3036</v>
      </c>
      <c r="Q1424" s="15">
        <v>0</v>
      </c>
      <c r="R1424" s="15">
        <v>0</v>
      </c>
      <c r="S1424" s="15">
        <v>0</v>
      </c>
      <c r="T1424" s="15">
        <v>0</v>
      </c>
      <c r="U1424" s="16">
        <v>1.111111108912155E-2</v>
      </c>
      <c r="V1424" s="16">
        <v>33.733333266573027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2929964</v>
      </c>
      <c r="B1425" s="11">
        <v>1</v>
      </c>
      <c r="C1425" s="11" t="s">
        <v>33</v>
      </c>
      <c r="D1425" s="11" t="s">
        <v>77</v>
      </c>
      <c r="E1425" s="17" t="s">
        <v>35</v>
      </c>
      <c r="F1425" s="17" t="s">
        <v>2281</v>
      </c>
      <c r="G1425" s="17" t="s">
        <v>55</v>
      </c>
      <c r="H1425" s="11" t="s">
        <v>37</v>
      </c>
      <c r="I1425" s="11" t="s">
        <v>38</v>
      </c>
      <c r="J1425" s="11" t="s">
        <v>39</v>
      </c>
      <c r="K1425" s="11" t="s">
        <v>40</v>
      </c>
      <c r="L1425" s="13">
        <v>44842.029722222222</v>
      </c>
      <c r="M1425" s="13">
        <v>44842.288888888892</v>
      </c>
      <c r="N1425" s="14">
        <v>6.2200000000884756</v>
      </c>
      <c r="O1425" s="15">
        <v>0</v>
      </c>
      <c r="P1425" s="15">
        <v>5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31.100000000442378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2929965</v>
      </c>
      <c r="B1426" s="11">
        <v>1</v>
      </c>
      <c r="C1426" s="11" t="s">
        <v>33</v>
      </c>
      <c r="D1426" s="11" t="s">
        <v>67</v>
      </c>
      <c r="E1426" s="17" t="s">
        <v>60</v>
      </c>
      <c r="F1426" s="17" t="s">
        <v>1546</v>
      </c>
      <c r="G1426" s="17" t="s">
        <v>785</v>
      </c>
      <c r="H1426" s="11" t="s">
        <v>61</v>
      </c>
      <c r="I1426" s="11" t="s">
        <v>62</v>
      </c>
      <c r="J1426" s="11" t="s">
        <v>39</v>
      </c>
      <c r="K1426" s="11" t="s">
        <v>40</v>
      </c>
      <c r="L1426" s="13">
        <v>44842.032118055555</v>
      </c>
      <c r="M1426" s="13">
        <v>44842.032789351855</v>
      </c>
      <c r="N1426" s="14">
        <v>1.6111111210193485E-2</v>
      </c>
      <c r="O1426" s="15">
        <v>1</v>
      </c>
      <c r="P1426" s="15">
        <v>0</v>
      </c>
      <c r="Q1426" s="15">
        <v>0</v>
      </c>
      <c r="R1426" s="15">
        <v>0</v>
      </c>
      <c r="S1426" s="15">
        <v>0</v>
      </c>
      <c r="T1426" s="15">
        <v>0</v>
      </c>
      <c r="U1426" s="16">
        <v>1.6111111210193485E-2</v>
      </c>
      <c r="V1426" s="16">
        <v>0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2929967</v>
      </c>
      <c r="B1427" s="11">
        <v>1</v>
      </c>
      <c r="C1427" s="11" t="s">
        <v>33</v>
      </c>
      <c r="D1427" s="11" t="s">
        <v>56</v>
      </c>
      <c r="E1427" s="17" t="s">
        <v>60</v>
      </c>
      <c r="F1427" s="17" t="s">
        <v>1678</v>
      </c>
      <c r="G1427" s="17" t="s">
        <v>785</v>
      </c>
      <c r="H1427" s="11" t="s">
        <v>61</v>
      </c>
      <c r="I1427" s="11" t="s">
        <v>62</v>
      </c>
      <c r="J1427" s="11" t="s">
        <v>39</v>
      </c>
      <c r="K1427" s="11" t="s">
        <v>40</v>
      </c>
      <c r="L1427" s="13">
        <v>44842.03564814815</v>
      </c>
      <c r="M1427" s="13">
        <v>44842.03633101852</v>
      </c>
      <c r="N1427" s="14">
        <v>1.638888887828216E-2</v>
      </c>
      <c r="O1427" s="15">
        <v>1</v>
      </c>
      <c r="P1427" s="15">
        <v>2146</v>
      </c>
      <c r="Q1427" s="15">
        <v>0</v>
      </c>
      <c r="R1427" s="15">
        <v>0</v>
      </c>
      <c r="S1427" s="15">
        <v>0</v>
      </c>
      <c r="T1427" s="15">
        <v>0</v>
      </c>
      <c r="U1427" s="16">
        <v>1.638888887828216E-2</v>
      </c>
      <c r="V1427" s="16">
        <v>35.170555532793514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2929972</v>
      </c>
      <c r="B1428" s="11">
        <v>1</v>
      </c>
      <c r="C1428" s="11" t="s">
        <v>33</v>
      </c>
      <c r="D1428" s="11" t="s">
        <v>57</v>
      </c>
      <c r="E1428" s="17" t="s">
        <v>35</v>
      </c>
      <c r="F1428" s="17" t="s">
        <v>3214</v>
      </c>
      <c r="G1428" s="17" t="s">
        <v>47</v>
      </c>
      <c r="H1428" s="11" t="s">
        <v>37</v>
      </c>
      <c r="I1428" s="11" t="s">
        <v>38</v>
      </c>
      <c r="J1428" s="11" t="s">
        <v>39</v>
      </c>
      <c r="K1428" s="11" t="s">
        <v>40</v>
      </c>
      <c r="L1428" s="13">
        <v>44842.043020833335</v>
      </c>
      <c r="M1428" s="13">
        <v>44842.114583333336</v>
      </c>
      <c r="N1428" s="14">
        <v>1.7175000000279397</v>
      </c>
      <c r="O1428" s="15">
        <v>0</v>
      </c>
      <c r="P1428" s="15">
        <v>51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87.592500001424924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2929973</v>
      </c>
      <c r="B1429" s="11">
        <v>1</v>
      </c>
      <c r="C1429" s="11" t="s">
        <v>33</v>
      </c>
      <c r="D1429" s="11" t="s">
        <v>52</v>
      </c>
      <c r="E1429" s="17" t="s">
        <v>60</v>
      </c>
      <c r="F1429" s="17" t="s">
        <v>2444</v>
      </c>
      <c r="G1429" s="17" t="s">
        <v>98</v>
      </c>
      <c r="H1429" s="11" t="s">
        <v>61</v>
      </c>
      <c r="I1429" s="11" t="s">
        <v>38</v>
      </c>
      <c r="J1429" s="11" t="s">
        <v>39</v>
      </c>
      <c r="K1429" s="11" t="s">
        <v>99</v>
      </c>
      <c r="L1429" s="13">
        <v>44842.045439814814</v>
      </c>
      <c r="M1429" s="13">
        <v>44842.190763888888</v>
      </c>
      <c r="N1429" s="14">
        <v>3.4877777777728625</v>
      </c>
      <c r="O1429" s="15">
        <v>1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6">
        <v>3.4877777777728625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2929975</v>
      </c>
      <c r="B1430" s="11">
        <v>1</v>
      </c>
      <c r="C1430" s="11" t="s">
        <v>33</v>
      </c>
      <c r="D1430" s="11" t="s">
        <v>34</v>
      </c>
      <c r="E1430" s="17" t="s">
        <v>63</v>
      </c>
      <c r="F1430" s="17" t="s">
        <v>3215</v>
      </c>
      <c r="G1430" s="17" t="s">
        <v>98</v>
      </c>
      <c r="H1430" s="11" t="s">
        <v>37</v>
      </c>
      <c r="I1430" s="11" t="s">
        <v>38</v>
      </c>
      <c r="J1430" s="11" t="s">
        <v>39</v>
      </c>
      <c r="K1430" s="11" t="s">
        <v>99</v>
      </c>
      <c r="L1430" s="13">
        <v>44842.048541666663</v>
      </c>
      <c r="M1430" s="13">
        <v>44842.094444444447</v>
      </c>
      <c r="N1430" s="14">
        <v>1.1016666668001562</v>
      </c>
      <c r="O1430" s="15">
        <v>0</v>
      </c>
      <c r="P1430" s="15">
        <v>4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4.4066666672006249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2929976</v>
      </c>
      <c r="B1431" s="11">
        <v>1</v>
      </c>
      <c r="C1431" s="11" t="s">
        <v>33</v>
      </c>
      <c r="D1431" s="11" t="s">
        <v>34</v>
      </c>
      <c r="E1431" s="17" t="s">
        <v>63</v>
      </c>
      <c r="F1431" s="17" t="s">
        <v>1702</v>
      </c>
      <c r="G1431" s="17" t="s">
        <v>98</v>
      </c>
      <c r="H1431" s="11" t="s">
        <v>37</v>
      </c>
      <c r="I1431" s="11" t="s">
        <v>38</v>
      </c>
      <c r="J1431" s="11" t="s">
        <v>39</v>
      </c>
      <c r="K1431" s="11" t="s">
        <v>99</v>
      </c>
      <c r="L1431" s="13">
        <v>44842.049143518518</v>
      </c>
      <c r="M1431" s="13">
        <v>44842.118750000001</v>
      </c>
      <c r="N1431" s="14">
        <v>1.6705555556109175</v>
      </c>
      <c r="O1431" s="15">
        <v>0</v>
      </c>
      <c r="P1431" s="15">
        <v>1099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1835.9405556163983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2929977</v>
      </c>
      <c r="B1432" s="11">
        <v>1</v>
      </c>
      <c r="C1432" s="11" t="s">
        <v>33</v>
      </c>
      <c r="D1432" s="11" t="s">
        <v>56</v>
      </c>
      <c r="E1432" s="17" t="s">
        <v>60</v>
      </c>
      <c r="F1432" s="17" t="s">
        <v>3148</v>
      </c>
      <c r="G1432" s="17" t="s">
        <v>785</v>
      </c>
      <c r="H1432" s="11" t="s">
        <v>61</v>
      </c>
      <c r="I1432" s="11" t="s">
        <v>62</v>
      </c>
      <c r="J1432" s="11" t="s">
        <v>39</v>
      </c>
      <c r="K1432" s="11" t="s">
        <v>40</v>
      </c>
      <c r="L1432" s="13">
        <v>44842.04928240741</v>
      </c>
      <c r="M1432" s="13">
        <v>44842.050196759257</v>
      </c>
      <c r="N1432" s="14">
        <v>2.1944444335531443E-2</v>
      </c>
      <c r="O1432" s="15">
        <v>0</v>
      </c>
      <c r="P1432" s="15">
        <v>1076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23.612222105031833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2929979</v>
      </c>
      <c r="B1433" s="11">
        <v>1</v>
      </c>
      <c r="C1433" s="11" t="s">
        <v>33</v>
      </c>
      <c r="D1433" s="11" t="s">
        <v>52</v>
      </c>
      <c r="E1433" s="17" t="s">
        <v>60</v>
      </c>
      <c r="F1433" s="17" t="s">
        <v>3216</v>
      </c>
      <c r="G1433" s="17" t="s">
        <v>98</v>
      </c>
      <c r="H1433" s="11" t="s">
        <v>61</v>
      </c>
      <c r="I1433" s="11" t="s">
        <v>38</v>
      </c>
      <c r="J1433" s="11" t="s">
        <v>39</v>
      </c>
      <c r="K1433" s="11" t="s">
        <v>99</v>
      </c>
      <c r="L1433" s="13">
        <v>44842.050451388888</v>
      </c>
      <c r="M1433" s="13">
        <v>44842.121319444443</v>
      </c>
      <c r="N1433" s="14">
        <v>1.7008333333069459</v>
      </c>
      <c r="O1433" s="15">
        <v>0</v>
      </c>
      <c r="P1433" s="15">
        <v>429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729.65749998867977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2929980</v>
      </c>
      <c r="B1434" s="11">
        <v>1</v>
      </c>
      <c r="C1434" s="11" t="s">
        <v>33</v>
      </c>
      <c r="D1434" s="11" t="s">
        <v>78</v>
      </c>
      <c r="E1434" s="17" t="s">
        <v>60</v>
      </c>
      <c r="F1434" s="17" t="s">
        <v>1006</v>
      </c>
      <c r="G1434" s="17" t="s">
        <v>785</v>
      </c>
      <c r="H1434" s="11" t="s">
        <v>61</v>
      </c>
      <c r="I1434" s="11" t="s">
        <v>62</v>
      </c>
      <c r="J1434" s="11" t="s">
        <v>39</v>
      </c>
      <c r="K1434" s="11" t="s">
        <v>40</v>
      </c>
      <c r="L1434" s="13">
        <v>44842.052361111113</v>
      </c>
      <c r="M1434" s="13">
        <v>44842.052986111114</v>
      </c>
      <c r="N1434" s="14">
        <v>1.5000000013969839E-2</v>
      </c>
      <c r="O1434" s="15">
        <v>0</v>
      </c>
      <c r="P1434" s="15">
        <v>1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1.5000000013969839E-2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2929987</v>
      </c>
      <c r="B1435" s="11">
        <v>1</v>
      </c>
      <c r="C1435" s="11" t="s">
        <v>33</v>
      </c>
      <c r="D1435" s="11" t="s">
        <v>105</v>
      </c>
      <c r="E1435" s="17" t="s">
        <v>60</v>
      </c>
      <c r="F1435" s="17" t="s">
        <v>3217</v>
      </c>
      <c r="G1435" s="17" t="s">
        <v>785</v>
      </c>
      <c r="H1435" s="11" t="s">
        <v>61</v>
      </c>
      <c r="I1435" s="11" t="s">
        <v>62</v>
      </c>
      <c r="J1435" s="11" t="s">
        <v>39</v>
      </c>
      <c r="K1435" s="11" t="s">
        <v>40</v>
      </c>
      <c r="L1435" s="13">
        <v>44842.059259259258</v>
      </c>
      <c r="M1435" s="13">
        <v>44842.059710648151</v>
      </c>
      <c r="N1435" s="14">
        <v>1.0833333421032876E-2</v>
      </c>
      <c r="O1435" s="15">
        <v>0</v>
      </c>
      <c r="P1435" s="15">
        <v>1177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12.750833436555695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2929996</v>
      </c>
      <c r="B1436" s="11">
        <v>1</v>
      </c>
      <c r="C1436" s="11" t="s">
        <v>33</v>
      </c>
      <c r="D1436" s="11" t="s">
        <v>78</v>
      </c>
      <c r="E1436" s="17" t="s">
        <v>60</v>
      </c>
      <c r="F1436" s="17" t="s">
        <v>560</v>
      </c>
      <c r="G1436" s="17" t="s">
        <v>785</v>
      </c>
      <c r="H1436" s="11" t="s">
        <v>61</v>
      </c>
      <c r="I1436" s="11" t="s">
        <v>62</v>
      </c>
      <c r="J1436" s="11" t="s">
        <v>39</v>
      </c>
      <c r="K1436" s="11" t="s">
        <v>40</v>
      </c>
      <c r="L1436" s="13">
        <v>44842.065821759257</v>
      </c>
      <c r="M1436" s="13">
        <v>44842.066319444442</v>
      </c>
      <c r="N1436" s="14">
        <v>1.1944444442633539E-2</v>
      </c>
      <c r="O1436" s="15">
        <v>4</v>
      </c>
      <c r="P1436" s="15">
        <v>519</v>
      </c>
      <c r="Q1436" s="15">
        <v>0</v>
      </c>
      <c r="R1436" s="15">
        <v>0</v>
      </c>
      <c r="S1436" s="15">
        <v>0</v>
      </c>
      <c r="T1436" s="15">
        <v>0</v>
      </c>
      <c r="U1436" s="16">
        <v>4.7777777770534158E-2</v>
      </c>
      <c r="V1436" s="16">
        <v>6.199166665726807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2930000</v>
      </c>
      <c r="B1437" s="11">
        <v>1</v>
      </c>
      <c r="C1437" s="11" t="s">
        <v>33</v>
      </c>
      <c r="D1437" s="11" t="s">
        <v>76</v>
      </c>
      <c r="E1437" s="17" t="s">
        <v>35</v>
      </c>
      <c r="F1437" s="17" t="s">
        <v>2626</v>
      </c>
      <c r="G1437" s="17" t="s">
        <v>55</v>
      </c>
      <c r="H1437" s="11" t="s">
        <v>37</v>
      </c>
      <c r="I1437" s="11" t="s">
        <v>38</v>
      </c>
      <c r="J1437" s="11" t="s">
        <v>39</v>
      </c>
      <c r="K1437" s="11" t="s">
        <v>40</v>
      </c>
      <c r="L1437" s="13">
        <v>44842.069363425922</v>
      </c>
      <c r="M1437" s="13">
        <v>44842.174305555556</v>
      </c>
      <c r="N1437" s="14">
        <v>2.5186111112125218</v>
      </c>
      <c r="O1437" s="15">
        <v>0</v>
      </c>
      <c r="P1437" s="15">
        <v>101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254.3797222324647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2930001</v>
      </c>
      <c r="B1438" s="11">
        <v>1</v>
      </c>
      <c r="C1438" s="11" t="s">
        <v>33</v>
      </c>
      <c r="D1438" s="11" t="s">
        <v>105</v>
      </c>
      <c r="E1438" s="17" t="s">
        <v>60</v>
      </c>
      <c r="F1438" s="17" t="s">
        <v>3218</v>
      </c>
      <c r="G1438" s="17" t="s">
        <v>785</v>
      </c>
      <c r="H1438" s="11" t="s">
        <v>61</v>
      </c>
      <c r="I1438" s="11" t="s">
        <v>62</v>
      </c>
      <c r="J1438" s="11" t="s">
        <v>39</v>
      </c>
      <c r="K1438" s="11" t="s">
        <v>40</v>
      </c>
      <c r="L1438" s="13">
        <v>44842.069490740738</v>
      </c>
      <c r="M1438" s="13">
        <v>44842.0700462963</v>
      </c>
      <c r="N1438" s="14">
        <v>1.3333333481568843E-2</v>
      </c>
      <c r="O1438" s="15">
        <v>1</v>
      </c>
      <c r="P1438" s="15">
        <v>216</v>
      </c>
      <c r="Q1438" s="15">
        <v>0</v>
      </c>
      <c r="R1438" s="15">
        <v>0</v>
      </c>
      <c r="S1438" s="15">
        <v>0</v>
      </c>
      <c r="T1438" s="15">
        <v>0</v>
      </c>
      <c r="U1438" s="16">
        <v>1.3333333481568843E-2</v>
      </c>
      <c r="V1438" s="16">
        <v>2.8800000320188701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2930002</v>
      </c>
      <c r="B1439" s="11">
        <v>1</v>
      </c>
      <c r="C1439" s="11" t="s">
        <v>33</v>
      </c>
      <c r="D1439" s="11" t="s">
        <v>105</v>
      </c>
      <c r="E1439" s="17" t="s">
        <v>60</v>
      </c>
      <c r="F1439" s="17" t="s">
        <v>2451</v>
      </c>
      <c r="G1439" s="17" t="s">
        <v>785</v>
      </c>
      <c r="H1439" s="11" t="s">
        <v>61</v>
      </c>
      <c r="I1439" s="11" t="s">
        <v>62</v>
      </c>
      <c r="J1439" s="11" t="s">
        <v>39</v>
      </c>
      <c r="K1439" s="11" t="s">
        <v>40</v>
      </c>
      <c r="L1439" s="13">
        <v>44842.071458333332</v>
      </c>
      <c r="M1439" s="13">
        <v>44842.071956018517</v>
      </c>
      <c r="N1439" s="14">
        <v>1.1944444442633539E-2</v>
      </c>
      <c r="O1439" s="15">
        <v>1</v>
      </c>
      <c r="P1439" s="15">
        <v>1624</v>
      </c>
      <c r="Q1439" s="15">
        <v>0</v>
      </c>
      <c r="R1439" s="15">
        <v>0</v>
      </c>
      <c r="S1439" s="15">
        <v>0</v>
      </c>
      <c r="T1439" s="15">
        <v>0</v>
      </c>
      <c r="U1439" s="16">
        <v>1.1944444442633539E-2</v>
      </c>
      <c r="V1439" s="16">
        <v>19.397777774836868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2930005</v>
      </c>
      <c r="B1440" s="11">
        <v>1</v>
      </c>
      <c r="C1440" s="11" t="s">
        <v>33</v>
      </c>
      <c r="D1440" s="11" t="s">
        <v>92</v>
      </c>
      <c r="E1440" s="17" t="s">
        <v>111</v>
      </c>
      <c r="F1440" s="17" t="s">
        <v>3219</v>
      </c>
      <c r="G1440" s="17" t="s">
        <v>98</v>
      </c>
      <c r="H1440" s="11" t="s">
        <v>61</v>
      </c>
      <c r="I1440" s="11" t="s">
        <v>38</v>
      </c>
      <c r="J1440" s="11" t="s">
        <v>39</v>
      </c>
      <c r="K1440" s="11" t="s">
        <v>99</v>
      </c>
      <c r="L1440" s="13">
        <v>44842.072106481479</v>
      </c>
      <c r="M1440" s="13">
        <v>44842.111261574071</v>
      </c>
      <c r="N1440" s="14">
        <v>0.93972222221782431</v>
      </c>
      <c r="O1440" s="15">
        <v>0</v>
      </c>
      <c r="P1440" s="15">
        <v>22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20.673888888792135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2930008</v>
      </c>
      <c r="B1441" s="11">
        <v>1</v>
      </c>
      <c r="C1441" s="11" t="s">
        <v>33</v>
      </c>
      <c r="D1441" s="11" t="s">
        <v>78</v>
      </c>
      <c r="E1441" s="17" t="s">
        <v>35</v>
      </c>
      <c r="F1441" s="17" t="s">
        <v>3038</v>
      </c>
      <c r="G1441" s="17" t="s">
        <v>36</v>
      </c>
      <c r="H1441" s="11" t="s">
        <v>37</v>
      </c>
      <c r="I1441" s="11" t="s">
        <v>38</v>
      </c>
      <c r="J1441" s="11" t="s">
        <v>39</v>
      </c>
      <c r="K1441" s="11" t="s">
        <v>40</v>
      </c>
      <c r="L1441" s="13">
        <v>44842.072384259256</v>
      </c>
      <c r="M1441" s="13">
        <v>44842.231249999997</v>
      </c>
      <c r="N1441" s="14">
        <v>3.812777777784504</v>
      </c>
      <c r="O1441" s="15">
        <v>0</v>
      </c>
      <c r="P1441" s="15">
        <v>208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793.05777777917683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2930009</v>
      </c>
      <c r="B1442" s="11">
        <v>1</v>
      </c>
      <c r="C1442" s="11" t="s">
        <v>33</v>
      </c>
      <c r="D1442" s="11" t="s">
        <v>85</v>
      </c>
      <c r="E1442" s="17" t="s">
        <v>60</v>
      </c>
      <c r="F1442" s="17" t="s">
        <v>2716</v>
      </c>
      <c r="G1442" s="17" t="s">
        <v>785</v>
      </c>
      <c r="H1442" s="11" t="s">
        <v>61</v>
      </c>
      <c r="I1442" s="11" t="s">
        <v>62</v>
      </c>
      <c r="J1442" s="11" t="s">
        <v>39</v>
      </c>
      <c r="K1442" s="11" t="s">
        <v>40</v>
      </c>
      <c r="L1442" s="13">
        <v>44842.075428240743</v>
      </c>
      <c r="M1442" s="13">
        <v>44842.075902777775</v>
      </c>
      <c r="N1442" s="14">
        <v>1.1388888757210225E-2</v>
      </c>
      <c r="O1442" s="15">
        <v>2</v>
      </c>
      <c r="P1442" s="15">
        <v>472</v>
      </c>
      <c r="Q1442" s="15">
        <v>0</v>
      </c>
      <c r="R1442" s="15">
        <v>0</v>
      </c>
      <c r="S1442" s="15">
        <v>0</v>
      </c>
      <c r="T1442" s="15">
        <v>0</v>
      </c>
      <c r="U1442" s="16">
        <v>2.277777751442045E-2</v>
      </c>
      <c r="V1442" s="16">
        <v>5.3755554934032261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2930010</v>
      </c>
      <c r="B1443" s="11">
        <v>1</v>
      </c>
      <c r="C1443" s="11" t="s">
        <v>33</v>
      </c>
      <c r="D1443" s="11" t="s">
        <v>85</v>
      </c>
      <c r="E1443" s="17" t="s">
        <v>60</v>
      </c>
      <c r="F1443" s="17" t="s">
        <v>1859</v>
      </c>
      <c r="G1443" s="17" t="s">
        <v>785</v>
      </c>
      <c r="H1443" s="11" t="s">
        <v>61</v>
      </c>
      <c r="I1443" s="11" t="s">
        <v>62</v>
      </c>
      <c r="J1443" s="11" t="s">
        <v>39</v>
      </c>
      <c r="K1443" s="11" t="s">
        <v>40</v>
      </c>
      <c r="L1443" s="13">
        <v>44842.078113425923</v>
      </c>
      <c r="M1443" s="13">
        <v>44842.078703703701</v>
      </c>
      <c r="N1443" s="14">
        <v>1.416666666045785E-2</v>
      </c>
      <c r="O1443" s="15">
        <v>0</v>
      </c>
      <c r="P1443" s="15">
        <v>7689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108.9274999522604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2930016</v>
      </c>
      <c r="B1444" s="11">
        <v>1</v>
      </c>
      <c r="C1444" s="11" t="s">
        <v>33</v>
      </c>
      <c r="D1444" s="11" t="s">
        <v>57</v>
      </c>
      <c r="E1444" s="17" t="s">
        <v>35</v>
      </c>
      <c r="F1444" s="17" t="s">
        <v>3220</v>
      </c>
      <c r="G1444" s="17" t="s">
        <v>36</v>
      </c>
      <c r="H1444" s="11" t="s">
        <v>37</v>
      </c>
      <c r="I1444" s="11" t="s">
        <v>38</v>
      </c>
      <c r="J1444" s="11" t="s">
        <v>39</v>
      </c>
      <c r="K1444" s="11" t="s">
        <v>40</v>
      </c>
      <c r="L1444" s="13">
        <v>44842.096875000003</v>
      </c>
      <c r="M1444" s="13">
        <v>44842.234027777777</v>
      </c>
      <c r="N1444" s="14">
        <v>3.2916666665696539</v>
      </c>
      <c r="O1444" s="15">
        <v>0</v>
      </c>
      <c r="P1444" s="15">
        <v>15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49.374999998544808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2930018</v>
      </c>
      <c r="B1445" s="11">
        <v>1</v>
      </c>
      <c r="C1445" s="11" t="s">
        <v>33</v>
      </c>
      <c r="D1445" s="11" t="s">
        <v>49</v>
      </c>
      <c r="E1445" s="17" t="s">
        <v>60</v>
      </c>
      <c r="F1445" s="17" t="s">
        <v>2285</v>
      </c>
      <c r="G1445" s="17" t="s">
        <v>785</v>
      </c>
      <c r="H1445" s="11" t="s">
        <v>61</v>
      </c>
      <c r="I1445" s="11" t="s">
        <v>62</v>
      </c>
      <c r="J1445" s="11" t="s">
        <v>39</v>
      </c>
      <c r="K1445" s="11" t="s">
        <v>40</v>
      </c>
      <c r="L1445" s="13">
        <v>44842.10019675926</v>
      </c>
      <c r="M1445" s="13">
        <v>44842.102129629631</v>
      </c>
      <c r="N1445" s="14">
        <v>4.6388888906221837E-2</v>
      </c>
      <c r="O1445" s="15">
        <v>1</v>
      </c>
      <c r="P1445" s="15">
        <v>4523</v>
      </c>
      <c r="Q1445" s="15">
        <v>0</v>
      </c>
      <c r="R1445" s="15">
        <v>0</v>
      </c>
      <c r="S1445" s="15">
        <v>0</v>
      </c>
      <c r="T1445" s="15">
        <v>0</v>
      </c>
      <c r="U1445" s="16">
        <v>4.6388888906221837E-2</v>
      </c>
      <c r="V1445" s="16">
        <v>209.81694452284137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2930019</v>
      </c>
      <c r="B1446" s="11">
        <v>1</v>
      </c>
      <c r="C1446" s="11" t="s">
        <v>33</v>
      </c>
      <c r="D1446" s="11" t="s">
        <v>49</v>
      </c>
      <c r="E1446" s="17" t="s">
        <v>60</v>
      </c>
      <c r="F1446" s="17" t="s">
        <v>3221</v>
      </c>
      <c r="G1446" s="17" t="s">
        <v>785</v>
      </c>
      <c r="H1446" s="11" t="s">
        <v>61</v>
      </c>
      <c r="I1446" s="11" t="s">
        <v>62</v>
      </c>
      <c r="J1446" s="11" t="s">
        <v>39</v>
      </c>
      <c r="K1446" s="11" t="s">
        <v>40</v>
      </c>
      <c r="L1446" s="13">
        <v>44842.099930555552</v>
      </c>
      <c r="M1446" s="13">
        <v>44842.100370370368</v>
      </c>
      <c r="N1446" s="14">
        <v>1.0555555578321218E-2</v>
      </c>
      <c r="O1446" s="15">
        <v>2</v>
      </c>
      <c r="P1446" s="15">
        <v>5823</v>
      </c>
      <c r="Q1446" s="15">
        <v>0</v>
      </c>
      <c r="R1446" s="15">
        <v>0</v>
      </c>
      <c r="S1446" s="15">
        <v>0</v>
      </c>
      <c r="T1446" s="15">
        <v>0</v>
      </c>
      <c r="U1446" s="16">
        <v>2.1111111156642437E-2</v>
      </c>
      <c r="V1446" s="16">
        <v>61.465000132564455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2930027</v>
      </c>
      <c r="B1447" s="11">
        <v>1</v>
      </c>
      <c r="C1447" s="11" t="s">
        <v>33</v>
      </c>
      <c r="D1447" s="11" t="s">
        <v>46</v>
      </c>
      <c r="E1447" s="17" t="s">
        <v>35</v>
      </c>
      <c r="F1447" s="17" t="s">
        <v>3222</v>
      </c>
      <c r="G1447" s="17" t="s">
        <v>36</v>
      </c>
      <c r="H1447" s="11" t="s">
        <v>37</v>
      </c>
      <c r="I1447" s="11" t="s">
        <v>38</v>
      </c>
      <c r="J1447" s="11" t="s">
        <v>39</v>
      </c>
      <c r="K1447" s="11" t="s">
        <v>40</v>
      </c>
      <c r="L1447" s="13">
        <v>44842.122337962966</v>
      </c>
      <c r="M1447" s="13">
        <v>44842.169444444444</v>
      </c>
      <c r="N1447" s="14">
        <v>1.1305555554572493</v>
      </c>
      <c r="O1447" s="15">
        <v>0</v>
      </c>
      <c r="P1447" s="15">
        <v>18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20.349999998230487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2930029</v>
      </c>
      <c r="B1448" s="11">
        <v>1</v>
      </c>
      <c r="C1448" s="11" t="s">
        <v>33</v>
      </c>
      <c r="D1448" s="11" t="s">
        <v>49</v>
      </c>
      <c r="E1448" s="17" t="s">
        <v>35</v>
      </c>
      <c r="F1448" s="17" t="s">
        <v>3205</v>
      </c>
      <c r="G1448" s="17" t="s">
        <v>55</v>
      </c>
      <c r="H1448" s="11" t="s">
        <v>37</v>
      </c>
      <c r="I1448" s="11" t="s">
        <v>38</v>
      </c>
      <c r="J1448" s="11" t="s">
        <v>39</v>
      </c>
      <c r="K1448" s="11" t="s">
        <v>40</v>
      </c>
      <c r="L1448" s="13">
        <v>44842.151400462964</v>
      </c>
      <c r="M1448" s="13">
        <v>44842.188761574071</v>
      </c>
      <c r="N1448" s="14">
        <v>0.89666666655102745</v>
      </c>
      <c r="O1448" s="15">
        <v>0</v>
      </c>
      <c r="P1448" s="15">
        <v>34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30.486666662734933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2930036</v>
      </c>
      <c r="B1449" s="11">
        <v>1</v>
      </c>
      <c r="C1449" s="11" t="s">
        <v>33</v>
      </c>
      <c r="D1449" s="11" t="s">
        <v>49</v>
      </c>
      <c r="E1449" s="17" t="s">
        <v>35</v>
      </c>
      <c r="F1449" s="17" t="s">
        <v>306</v>
      </c>
      <c r="G1449" s="17" t="s">
        <v>891</v>
      </c>
      <c r="H1449" s="11" t="s">
        <v>37</v>
      </c>
      <c r="I1449" s="11" t="s">
        <v>38</v>
      </c>
      <c r="J1449" s="11" t="s">
        <v>39</v>
      </c>
      <c r="K1449" s="11" t="s">
        <v>40</v>
      </c>
      <c r="L1449" s="13">
        <v>44842.189212962963</v>
      </c>
      <c r="M1449" s="13">
        <v>44842.28402777778</v>
      </c>
      <c r="N1449" s="14">
        <v>2.2755555555922911</v>
      </c>
      <c r="O1449" s="15">
        <v>0</v>
      </c>
      <c r="P1449" s="15">
        <v>357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812.37333334644791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2930040</v>
      </c>
      <c r="B1450" s="11">
        <v>1</v>
      </c>
      <c r="C1450" s="11" t="s">
        <v>33</v>
      </c>
      <c r="D1450" s="11" t="s">
        <v>85</v>
      </c>
      <c r="E1450" s="17" t="s">
        <v>63</v>
      </c>
      <c r="F1450" s="17" t="s">
        <v>427</v>
      </c>
      <c r="G1450" s="17" t="s">
        <v>158</v>
      </c>
      <c r="H1450" s="11" t="s">
        <v>61</v>
      </c>
      <c r="I1450" s="11" t="s">
        <v>38</v>
      </c>
      <c r="J1450" s="11" t="s">
        <v>39</v>
      </c>
      <c r="K1450" s="11" t="s">
        <v>40</v>
      </c>
      <c r="L1450" s="13">
        <v>44842.241481481484</v>
      </c>
      <c r="M1450" s="13">
        <v>44842.289317129631</v>
      </c>
      <c r="N1450" s="14">
        <v>1.1480555555317551</v>
      </c>
      <c r="O1450" s="15">
        <v>0</v>
      </c>
      <c r="P1450" s="15">
        <v>1696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1947.1022221818566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2930040</v>
      </c>
      <c r="B1451" s="11">
        <v>2</v>
      </c>
      <c r="C1451" s="11" t="s">
        <v>33</v>
      </c>
      <c r="D1451" s="11" t="s">
        <v>85</v>
      </c>
      <c r="E1451" s="17" t="s">
        <v>63</v>
      </c>
      <c r="F1451" s="17" t="s">
        <v>3223</v>
      </c>
      <c r="G1451" s="17" t="s">
        <v>158</v>
      </c>
      <c r="H1451" s="11" t="s">
        <v>61</v>
      </c>
      <c r="I1451" s="11" t="s">
        <v>38</v>
      </c>
      <c r="J1451" s="11" t="s">
        <v>39</v>
      </c>
      <c r="K1451" s="11" t="s">
        <v>40</v>
      </c>
      <c r="L1451" s="13">
        <v>44842.241481481484</v>
      </c>
      <c r="M1451" s="13">
        <v>44842.439780092594</v>
      </c>
      <c r="N1451" s="14">
        <v>4.7591666666558012</v>
      </c>
      <c r="O1451" s="15">
        <v>0</v>
      </c>
      <c r="P1451" s="15">
        <v>808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3845.4066666578874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2930043</v>
      </c>
      <c r="B1452" s="11">
        <v>1</v>
      </c>
      <c r="C1452" s="11" t="s">
        <v>33</v>
      </c>
      <c r="D1452" s="11" t="s">
        <v>57</v>
      </c>
      <c r="E1452" s="17" t="s">
        <v>60</v>
      </c>
      <c r="F1452" s="17" t="s">
        <v>1154</v>
      </c>
      <c r="G1452" s="17" t="s">
        <v>891</v>
      </c>
      <c r="H1452" s="11" t="s">
        <v>61</v>
      </c>
      <c r="I1452" s="11" t="s">
        <v>38</v>
      </c>
      <c r="J1452" s="11" t="s">
        <v>39</v>
      </c>
      <c r="K1452" s="11" t="s">
        <v>40</v>
      </c>
      <c r="L1452" s="13">
        <v>44842.276354166665</v>
      </c>
      <c r="M1452" s="13">
        <v>44842.466863425929</v>
      </c>
      <c r="N1452" s="14">
        <v>4.5722222223412246</v>
      </c>
      <c r="O1452" s="15">
        <v>0</v>
      </c>
      <c r="P1452" s="15">
        <v>12460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56969.888890371658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2930044</v>
      </c>
      <c r="B1453" s="11">
        <v>1</v>
      </c>
      <c r="C1453" s="11" t="s">
        <v>33</v>
      </c>
      <c r="D1453" s="11" t="s">
        <v>105</v>
      </c>
      <c r="E1453" s="17" t="s">
        <v>60</v>
      </c>
      <c r="F1453" s="17" t="s">
        <v>2166</v>
      </c>
      <c r="G1453" s="17" t="s">
        <v>891</v>
      </c>
      <c r="H1453" s="11" t="s">
        <v>61</v>
      </c>
      <c r="I1453" s="11" t="s">
        <v>38</v>
      </c>
      <c r="J1453" s="11" t="s">
        <v>39</v>
      </c>
      <c r="K1453" s="11" t="s">
        <v>40</v>
      </c>
      <c r="L1453" s="13">
        <v>44842.276388888888</v>
      </c>
      <c r="M1453" s="13">
        <v>44842.304351851853</v>
      </c>
      <c r="N1453" s="14">
        <v>0.6711111111799255</v>
      </c>
      <c r="O1453" s="15">
        <v>0</v>
      </c>
      <c r="P1453" s="15">
        <v>500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335.55555558996275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2930044</v>
      </c>
      <c r="B1454" s="11">
        <v>2</v>
      </c>
      <c r="C1454" s="11" t="s">
        <v>33</v>
      </c>
      <c r="D1454" s="11" t="s">
        <v>105</v>
      </c>
      <c r="E1454" s="17" t="s">
        <v>60</v>
      </c>
      <c r="F1454" s="17" t="s">
        <v>2627</v>
      </c>
      <c r="G1454" s="17" t="s">
        <v>891</v>
      </c>
      <c r="H1454" s="11" t="s">
        <v>61</v>
      </c>
      <c r="I1454" s="11" t="s">
        <v>38</v>
      </c>
      <c r="J1454" s="11" t="s">
        <v>39</v>
      </c>
      <c r="K1454" s="11" t="s">
        <v>40</v>
      </c>
      <c r="L1454" s="13">
        <v>44842.276388888888</v>
      </c>
      <c r="M1454" s="13">
        <v>44842.304444444446</v>
      </c>
      <c r="N1454" s="14">
        <v>0.67333333339774981</v>
      </c>
      <c r="O1454" s="15">
        <v>0</v>
      </c>
      <c r="P1454" s="15">
        <v>3630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2444.2000002338318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2930044</v>
      </c>
      <c r="B1455" s="11">
        <v>3</v>
      </c>
      <c r="C1455" s="11" t="s">
        <v>33</v>
      </c>
      <c r="D1455" s="11" t="s">
        <v>105</v>
      </c>
      <c r="E1455" s="17" t="s">
        <v>60</v>
      </c>
      <c r="F1455" s="17" t="s">
        <v>1003</v>
      </c>
      <c r="G1455" s="17" t="s">
        <v>891</v>
      </c>
      <c r="H1455" s="11" t="s">
        <v>61</v>
      </c>
      <c r="I1455" s="11" t="s">
        <v>38</v>
      </c>
      <c r="J1455" s="11" t="s">
        <v>39</v>
      </c>
      <c r="K1455" s="11" t="s">
        <v>40</v>
      </c>
      <c r="L1455" s="13">
        <v>44842.276388888888</v>
      </c>
      <c r="M1455" s="13">
        <v>44842.304537037038</v>
      </c>
      <c r="N1455" s="14">
        <v>0.67555555561557412</v>
      </c>
      <c r="O1455" s="15">
        <v>0</v>
      </c>
      <c r="P1455" s="15">
        <v>12869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8693.7244452168234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2930045</v>
      </c>
      <c r="B1456" s="11">
        <v>1</v>
      </c>
      <c r="C1456" s="11" t="s">
        <v>33</v>
      </c>
      <c r="D1456" s="11" t="s">
        <v>56</v>
      </c>
      <c r="E1456" s="17" t="s">
        <v>60</v>
      </c>
      <c r="F1456" s="17" t="s">
        <v>486</v>
      </c>
      <c r="G1456" s="17" t="s">
        <v>50</v>
      </c>
      <c r="H1456" s="11" t="s">
        <v>61</v>
      </c>
      <c r="I1456" s="11" t="s">
        <v>38</v>
      </c>
      <c r="J1456" s="11" t="s">
        <v>51</v>
      </c>
      <c r="K1456" s="11" t="s">
        <v>40</v>
      </c>
      <c r="L1456" s="13">
        <v>44842.276377314818</v>
      </c>
      <c r="M1456" s="13">
        <v>44842.282824074071</v>
      </c>
      <c r="N1456" s="14">
        <v>0.1547222220688127</v>
      </c>
      <c r="O1456" s="15">
        <v>0</v>
      </c>
      <c r="P1456" s="15">
        <v>21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3.2491666634450667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2930045</v>
      </c>
      <c r="B1457" s="11">
        <v>2</v>
      </c>
      <c r="C1457" s="11" t="s">
        <v>33</v>
      </c>
      <c r="D1457" s="11" t="s">
        <v>56</v>
      </c>
      <c r="E1457" s="17" t="s">
        <v>60</v>
      </c>
      <c r="F1457" s="17" t="s">
        <v>1893</v>
      </c>
      <c r="G1457" s="17" t="s">
        <v>50</v>
      </c>
      <c r="H1457" s="11" t="s">
        <v>61</v>
      </c>
      <c r="I1457" s="11" t="s">
        <v>38</v>
      </c>
      <c r="J1457" s="11" t="s">
        <v>51</v>
      </c>
      <c r="K1457" s="11" t="s">
        <v>40</v>
      </c>
      <c r="L1457" s="13">
        <v>44842.276377314818</v>
      </c>
      <c r="M1457" s="13">
        <v>44842.345486111109</v>
      </c>
      <c r="N1457" s="14">
        <v>1.658611110993661</v>
      </c>
      <c r="O1457" s="15">
        <v>4</v>
      </c>
      <c r="P1457" s="15">
        <v>481</v>
      </c>
      <c r="Q1457" s="15">
        <v>0</v>
      </c>
      <c r="R1457" s="15">
        <v>0</v>
      </c>
      <c r="S1457" s="15">
        <v>0</v>
      </c>
      <c r="T1457" s="15">
        <v>0</v>
      </c>
      <c r="U1457" s="16">
        <v>6.6344444439746439</v>
      </c>
      <c r="V1457" s="16">
        <v>797.79194438795093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2930045</v>
      </c>
      <c r="B1458" s="11">
        <v>3</v>
      </c>
      <c r="C1458" s="11" t="s">
        <v>33</v>
      </c>
      <c r="D1458" s="11" t="s">
        <v>56</v>
      </c>
      <c r="E1458" s="17" t="s">
        <v>60</v>
      </c>
      <c r="F1458" s="17" t="s">
        <v>371</v>
      </c>
      <c r="G1458" s="17" t="s">
        <v>50</v>
      </c>
      <c r="H1458" s="11" t="s">
        <v>61</v>
      </c>
      <c r="I1458" s="11" t="s">
        <v>38</v>
      </c>
      <c r="J1458" s="11" t="s">
        <v>51</v>
      </c>
      <c r="K1458" s="11" t="s">
        <v>40</v>
      </c>
      <c r="L1458" s="13">
        <v>44842.276377314818</v>
      </c>
      <c r="M1458" s="13">
        <v>44842.390729166669</v>
      </c>
      <c r="N1458" s="14">
        <v>2.7444444444263354</v>
      </c>
      <c r="O1458" s="15">
        <v>1</v>
      </c>
      <c r="P1458" s="15">
        <v>1312</v>
      </c>
      <c r="Q1458" s="15">
        <v>0</v>
      </c>
      <c r="R1458" s="15">
        <v>0</v>
      </c>
      <c r="S1458" s="15">
        <v>0</v>
      </c>
      <c r="T1458" s="15">
        <v>0</v>
      </c>
      <c r="U1458" s="16">
        <v>2.7444444444263354</v>
      </c>
      <c r="V1458" s="16">
        <v>3600.711111087352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2930047</v>
      </c>
      <c r="B1459" s="11">
        <v>1</v>
      </c>
      <c r="C1459" s="11" t="s">
        <v>33</v>
      </c>
      <c r="D1459" s="11" t="s">
        <v>56</v>
      </c>
      <c r="E1459" s="17" t="s">
        <v>63</v>
      </c>
      <c r="F1459" s="17" t="s">
        <v>3224</v>
      </c>
      <c r="G1459" s="17" t="s">
        <v>98</v>
      </c>
      <c r="H1459" s="11" t="s">
        <v>37</v>
      </c>
      <c r="I1459" s="11" t="s">
        <v>38</v>
      </c>
      <c r="J1459" s="11" t="s">
        <v>39</v>
      </c>
      <c r="K1459" s="11" t="s">
        <v>40</v>
      </c>
      <c r="L1459" s="13">
        <v>44842.276493055557</v>
      </c>
      <c r="M1459" s="13">
        <v>44842.304861111108</v>
      </c>
      <c r="N1459" s="14">
        <v>0.68083333323011175</v>
      </c>
      <c r="O1459" s="15">
        <v>0</v>
      </c>
      <c r="P1459" s="15">
        <v>411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279.82249995757593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2930071</v>
      </c>
      <c r="B1460" s="11">
        <v>1</v>
      </c>
      <c r="C1460" s="11" t="s">
        <v>33</v>
      </c>
      <c r="D1460" s="11" t="s">
        <v>76</v>
      </c>
      <c r="E1460" s="17" t="s">
        <v>35</v>
      </c>
      <c r="F1460" s="17" t="s">
        <v>1994</v>
      </c>
      <c r="G1460" s="17" t="s">
        <v>891</v>
      </c>
      <c r="H1460" s="11" t="s">
        <v>37</v>
      </c>
      <c r="I1460" s="11" t="s">
        <v>38</v>
      </c>
      <c r="J1460" s="11" t="s">
        <v>39</v>
      </c>
      <c r="K1460" s="11" t="s">
        <v>40</v>
      </c>
      <c r="L1460" s="13">
        <v>44842.293738425928</v>
      </c>
      <c r="M1460" s="13">
        <v>44842.648240740738</v>
      </c>
      <c r="N1460" s="14">
        <v>8.5080555554595776</v>
      </c>
      <c r="O1460" s="15">
        <v>0</v>
      </c>
      <c r="P1460" s="15">
        <v>229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1948.3447222002433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2930082</v>
      </c>
      <c r="B1461" s="11">
        <v>1</v>
      </c>
      <c r="C1461" s="11" t="s">
        <v>33</v>
      </c>
      <c r="D1461" s="11" t="s">
        <v>41</v>
      </c>
      <c r="E1461" s="17" t="s">
        <v>35</v>
      </c>
      <c r="F1461" s="17" t="s">
        <v>3225</v>
      </c>
      <c r="G1461" s="17" t="s">
        <v>36</v>
      </c>
      <c r="H1461" s="11" t="s">
        <v>37</v>
      </c>
      <c r="I1461" s="11" t="s">
        <v>38</v>
      </c>
      <c r="J1461" s="11" t="s">
        <v>39</v>
      </c>
      <c r="K1461" s="11" t="s">
        <v>40</v>
      </c>
      <c r="L1461" s="13">
        <v>44842.303495370368</v>
      </c>
      <c r="M1461" s="13">
        <v>44842.425694444442</v>
      </c>
      <c r="N1461" s="14">
        <v>2.9327777777798474</v>
      </c>
      <c r="O1461" s="15">
        <v>0</v>
      </c>
      <c r="P1461" s="15">
        <v>100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293.27777777798474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2930087</v>
      </c>
      <c r="B1462" s="11">
        <v>1</v>
      </c>
      <c r="C1462" s="11" t="s">
        <v>33</v>
      </c>
      <c r="D1462" s="11" t="s">
        <v>77</v>
      </c>
      <c r="E1462" s="17" t="s">
        <v>60</v>
      </c>
      <c r="F1462" s="17" t="s">
        <v>2618</v>
      </c>
      <c r="G1462" s="17" t="s">
        <v>36</v>
      </c>
      <c r="H1462" s="11" t="s">
        <v>61</v>
      </c>
      <c r="I1462" s="11" t="s">
        <v>38</v>
      </c>
      <c r="J1462" s="11" t="s">
        <v>39</v>
      </c>
      <c r="K1462" s="11" t="s">
        <v>40</v>
      </c>
      <c r="L1462" s="13">
        <v>44842.314108796294</v>
      </c>
      <c r="M1462" s="13">
        <v>44842.491412037038</v>
      </c>
      <c r="N1462" s="14">
        <v>4.2552777778473683</v>
      </c>
      <c r="O1462" s="15">
        <v>2</v>
      </c>
      <c r="P1462" s="15">
        <v>0</v>
      </c>
      <c r="Q1462" s="15">
        <v>0</v>
      </c>
      <c r="R1462" s="15">
        <v>0</v>
      </c>
      <c r="S1462" s="15">
        <v>0</v>
      </c>
      <c r="T1462" s="15">
        <v>0</v>
      </c>
      <c r="U1462" s="16">
        <v>8.5105555556947365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2930105</v>
      </c>
      <c r="B1463" s="11">
        <v>1</v>
      </c>
      <c r="C1463" s="11" t="s">
        <v>33</v>
      </c>
      <c r="D1463" s="11" t="s">
        <v>87</v>
      </c>
      <c r="E1463" s="17" t="s">
        <v>35</v>
      </c>
      <c r="F1463" s="17" t="s">
        <v>1416</v>
      </c>
      <c r="G1463" s="17" t="s">
        <v>55</v>
      </c>
      <c r="H1463" s="11" t="s">
        <v>37</v>
      </c>
      <c r="I1463" s="11" t="s">
        <v>38</v>
      </c>
      <c r="J1463" s="11" t="s">
        <v>39</v>
      </c>
      <c r="K1463" s="11" t="s">
        <v>40</v>
      </c>
      <c r="L1463" s="13">
        <v>44842.32603009259</v>
      </c>
      <c r="M1463" s="13">
        <v>44842.375289351854</v>
      </c>
      <c r="N1463" s="14">
        <v>1.1822222223272547</v>
      </c>
      <c r="O1463" s="15">
        <v>0</v>
      </c>
      <c r="P1463" s="15">
        <v>1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1.1822222223272547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2930120</v>
      </c>
      <c r="B1464" s="11">
        <v>1</v>
      </c>
      <c r="C1464" s="11" t="s">
        <v>33</v>
      </c>
      <c r="D1464" s="11" t="s">
        <v>54</v>
      </c>
      <c r="E1464" s="17" t="s">
        <v>43</v>
      </c>
      <c r="F1464" s="17" t="s">
        <v>1424</v>
      </c>
      <c r="G1464" s="17" t="s">
        <v>891</v>
      </c>
      <c r="H1464" s="11" t="s">
        <v>37</v>
      </c>
      <c r="I1464" s="11" t="s">
        <v>38</v>
      </c>
      <c r="J1464" s="11" t="s">
        <v>39</v>
      </c>
      <c r="K1464" s="11" t="s">
        <v>40</v>
      </c>
      <c r="L1464" s="13">
        <v>44842.333043981482</v>
      </c>
      <c r="M1464" s="13">
        <v>44842.707638888889</v>
      </c>
      <c r="N1464" s="14">
        <v>8.9902777777751908</v>
      </c>
      <c r="O1464" s="15">
        <v>0</v>
      </c>
      <c r="P1464" s="15">
        <v>555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4989.6041666652309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2930130</v>
      </c>
      <c r="B1465" s="11">
        <v>1</v>
      </c>
      <c r="C1465" s="11" t="s">
        <v>33</v>
      </c>
      <c r="D1465" s="11" t="s">
        <v>103</v>
      </c>
      <c r="E1465" s="17" t="s">
        <v>35</v>
      </c>
      <c r="F1465" s="17" t="s">
        <v>3226</v>
      </c>
      <c r="G1465" s="17" t="s">
        <v>36</v>
      </c>
      <c r="H1465" s="11" t="s">
        <v>37</v>
      </c>
      <c r="I1465" s="11" t="s">
        <v>38</v>
      </c>
      <c r="J1465" s="11" t="s">
        <v>39</v>
      </c>
      <c r="K1465" s="11" t="s">
        <v>40</v>
      </c>
      <c r="L1465" s="13">
        <v>44842.338472222225</v>
      </c>
      <c r="M1465" s="13">
        <v>44842.556250000001</v>
      </c>
      <c r="N1465" s="14">
        <v>5.2266666666255333</v>
      </c>
      <c r="O1465" s="15">
        <v>0</v>
      </c>
      <c r="P1465" s="15">
        <v>287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1500.053333321528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2930131</v>
      </c>
      <c r="B1466" s="11">
        <v>1</v>
      </c>
      <c r="C1466" s="11" t="s">
        <v>33</v>
      </c>
      <c r="D1466" s="11" t="s">
        <v>76</v>
      </c>
      <c r="E1466" s="17" t="s">
        <v>35</v>
      </c>
      <c r="F1466" s="17" t="s">
        <v>3227</v>
      </c>
      <c r="G1466" s="17" t="s">
        <v>891</v>
      </c>
      <c r="H1466" s="11" t="s">
        <v>37</v>
      </c>
      <c r="I1466" s="11" t="s">
        <v>38</v>
      </c>
      <c r="J1466" s="11" t="s">
        <v>39</v>
      </c>
      <c r="K1466" s="11" t="s">
        <v>40</v>
      </c>
      <c r="L1466" s="13">
        <v>44842.338506944441</v>
      </c>
      <c r="M1466" s="13">
        <v>44842.452777777777</v>
      </c>
      <c r="N1466" s="14">
        <v>2.7425000000512227</v>
      </c>
      <c r="O1466" s="15">
        <v>0</v>
      </c>
      <c r="P1466" s="15">
        <v>94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257.79500000481494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2930134</v>
      </c>
      <c r="B1467" s="11">
        <v>1</v>
      </c>
      <c r="C1467" s="11" t="s">
        <v>33</v>
      </c>
      <c r="D1467" s="11" t="s">
        <v>85</v>
      </c>
      <c r="E1467" s="17" t="s">
        <v>35</v>
      </c>
      <c r="F1467" s="17" t="s">
        <v>1421</v>
      </c>
      <c r="G1467" s="17" t="s">
        <v>50</v>
      </c>
      <c r="H1467" s="11" t="s">
        <v>37</v>
      </c>
      <c r="I1467" s="11" t="s">
        <v>38</v>
      </c>
      <c r="J1467" s="11" t="s">
        <v>51</v>
      </c>
      <c r="K1467" s="11" t="s">
        <v>40</v>
      </c>
      <c r="L1467" s="13">
        <v>44842.340115740742</v>
      </c>
      <c r="M1467" s="13">
        <v>44842.491666666669</v>
      </c>
      <c r="N1467" s="14">
        <v>3.6372222222271375</v>
      </c>
      <c r="O1467" s="15">
        <v>0</v>
      </c>
      <c r="P1467" s="15">
        <v>4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14.54888888890855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2930147</v>
      </c>
      <c r="B1468" s="11">
        <v>1</v>
      </c>
      <c r="C1468" s="11" t="s">
        <v>33</v>
      </c>
      <c r="D1468" s="11" t="s">
        <v>57</v>
      </c>
      <c r="E1468" s="17" t="s">
        <v>63</v>
      </c>
      <c r="F1468" s="17" t="s">
        <v>3228</v>
      </c>
      <c r="G1468" s="17" t="s">
        <v>184</v>
      </c>
      <c r="H1468" s="11" t="s">
        <v>61</v>
      </c>
      <c r="I1468" s="11" t="s">
        <v>38</v>
      </c>
      <c r="J1468" s="11" t="s">
        <v>51</v>
      </c>
      <c r="K1468" s="11" t="s">
        <v>40</v>
      </c>
      <c r="L1468" s="13">
        <v>44842.342372685183</v>
      </c>
      <c r="M1468" s="13">
        <v>44842.434027777781</v>
      </c>
      <c r="N1468" s="14">
        <v>2.1997222223435529</v>
      </c>
      <c r="O1468" s="15">
        <v>6</v>
      </c>
      <c r="P1468" s="15">
        <v>12480</v>
      </c>
      <c r="Q1468" s="15">
        <v>0</v>
      </c>
      <c r="R1468" s="15">
        <v>0</v>
      </c>
      <c r="S1468" s="15">
        <v>0</v>
      </c>
      <c r="T1468" s="15">
        <v>0</v>
      </c>
      <c r="U1468" s="16">
        <v>13.198333334061317</v>
      </c>
      <c r="V1468" s="16">
        <v>27452.53333484754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2930150</v>
      </c>
      <c r="B1469" s="11">
        <v>1</v>
      </c>
      <c r="C1469" s="11" t="s">
        <v>33</v>
      </c>
      <c r="D1469" s="11" t="s">
        <v>76</v>
      </c>
      <c r="E1469" s="17" t="s">
        <v>35</v>
      </c>
      <c r="F1469" s="17" t="s">
        <v>2326</v>
      </c>
      <c r="G1469" s="17" t="s">
        <v>50</v>
      </c>
      <c r="H1469" s="11" t="s">
        <v>37</v>
      </c>
      <c r="I1469" s="11" t="s">
        <v>38</v>
      </c>
      <c r="J1469" s="11" t="s">
        <v>51</v>
      </c>
      <c r="K1469" s="11" t="s">
        <v>40</v>
      </c>
      <c r="L1469" s="13">
        <v>44842.343032407407</v>
      </c>
      <c r="M1469" s="13">
        <v>44842.422222222223</v>
      </c>
      <c r="N1469" s="14">
        <v>1.9005555555922911</v>
      </c>
      <c r="O1469" s="15">
        <v>0</v>
      </c>
      <c r="P1469" s="15">
        <v>35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66.519444445730187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2930187</v>
      </c>
      <c r="B1470" s="11">
        <v>1</v>
      </c>
      <c r="C1470" s="11" t="s">
        <v>33</v>
      </c>
      <c r="D1470" s="11" t="s">
        <v>57</v>
      </c>
      <c r="E1470" s="17" t="s">
        <v>60</v>
      </c>
      <c r="F1470" s="17" t="s">
        <v>3229</v>
      </c>
      <c r="G1470" s="17" t="s">
        <v>184</v>
      </c>
      <c r="H1470" s="11" t="s">
        <v>61</v>
      </c>
      <c r="I1470" s="11" t="s">
        <v>38</v>
      </c>
      <c r="J1470" s="11" t="s">
        <v>51</v>
      </c>
      <c r="K1470" s="11" t="s">
        <v>40</v>
      </c>
      <c r="L1470" s="13">
        <v>44842.341990740744</v>
      </c>
      <c r="M1470" s="13">
        <v>44842.379861111112</v>
      </c>
      <c r="N1470" s="14">
        <v>0.90888888883637264</v>
      </c>
      <c r="O1470" s="15">
        <v>0</v>
      </c>
      <c r="P1470" s="15">
        <v>12489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11351.113332677458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2930226</v>
      </c>
      <c r="B1471" s="11">
        <v>1</v>
      </c>
      <c r="C1471" s="11" t="s">
        <v>33</v>
      </c>
      <c r="D1471" s="11" t="s">
        <v>46</v>
      </c>
      <c r="E1471" s="17" t="s">
        <v>35</v>
      </c>
      <c r="F1471" s="17" t="s">
        <v>1044</v>
      </c>
      <c r="G1471" s="17" t="s">
        <v>55</v>
      </c>
      <c r="H1471" s="11" t="s">
        <v>37</v>
      </c>
      <c r="I1471" s="11" t="s">
        <v>38</v>
      </c>
      <c r="J1471" s="11" t="s">
        <v>39</v>
      </c>
      <c r="K1471" s="11" t="s">
        <v>40</v>
      </c>
      <c r="L1471" s="13">
        <v>44842.292511574073</v>
      </c>
      <c r="M1471" s="13">
        <v>44842.613194444442</v>
      </c>
      <c r="N1471" s="14">
        <v>7.6963888888712972</v>
      </c>
      <c r="O1471" s="15">
        <v>0</v>
      </c>
      <c r="P1471" s="15">
        <v>136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1046.7088888864964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2930241</v>
      </c>
      <c r="B1472" s="11">
        <v>1</v>
      </c>
      <c r="C1472" s="11" t="s">
        <v>33</v>
      </c>
      <c r="D1472" s="11" t="s">
        <v>87</v>
      </c>
      <c r="E1472" s="17" t="s">
        <v>35</v>
      </c>
      <c r="F1472" s="17" t="s">
        <v>1416</v>
      </c>
      <c r="G1472" s="17" t="s">
        <v>36</v>
      </c>
      <c r="H1472" s="11" t="s">
        <v>37</v>
      </c>
      <c r="I1472" s="11" t="s">
        <v>38</v>
      </c>
      <c r="J1472" s="11" t="s">
        <v>39</v>
      </c>
      <c r="K1472" s="11" t="s">
        <v>40</v>
      </c>
      <c r="L1472" s="13">
        <v>44842.376203703701</v>
      </c>
      <c r="M1472" s="13">
        <v>44842.618750000001</v>
      </c>
      <c r="N1472" s="14">
        <v>5.8211111112032086</v>
      </c>
      <c r="O1472" s="15">
        <v>0</v>
      </c>
      <c r="P1472" s="15">
        <v>121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704.35444445558824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2930261</v>
      </c>
      <c r="B1473" s="11">
        <v>1</v>
      </c>
      <c r="C1473" s="11" t="s">
        <v>33</v>
      </c>
      <c r="D1473" s="11" t="s">
        <v>56</v>
      </c>
      <c r="E1473" s="17" t="s">
        <v>35</v>
      </c>
      <c r="F1473" s="17" t="s">
        <v>3230</v>
      </c>
      <c r="G1473" s="17" t="s">
        <v>98</v>
      </c>
      <c r="H1473" s="11" t="s">
        <v>37</v>
      </c>
      <c r="I1473" s="11" t="s">
        <v>38</v>
      </c>
      <c r="J1473" s="11" t="s">
        <v>39</v>
      </c>
      <c r="K1473" s="11" t="s">
        <v>99</v>
      </c>
      <c r="L1473" s="13">
        <v>44842.380671296298</v>
      </c>
      <c r="M1473" s="13">
        <v>44842.563194444447</v>
      </c>
      <c r="N1473" s="14">
        <v>4.3805555555736646</v>
      </c>
      <c r="O1473" s="15">
        <v>0</v>
      </c>
      <c r="P1473" s="15">
        <v>193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845.44722222571727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2930267</v>
      </c>
      <c r="B1474" s="11">
        <v>1</v>
      </c>
      <c r="C1474" s="11" t="s">
        <v>33</v>
      </c>
      <c r="D1474" s="11" t="s">
        <v>77</v>
      </c>
      <c r="E1474" s="17" t="s">
        <v>65</v>
      </c>
      <c r="F1474" s="17" t="s">
        <v>347</v>
      </c>
      <c r="G1474" s="17" t="s">
        <v>98</v>
      </c>
      <c r="H1474" s="11" t="s">
        <v>37</v>
      </c>
      <c r="I1474" s="11" t="s">
        <v>38</v>
      </c>
      <c r="J1474" s="11" t="s">
        <v>39</v>
      </c>
      <c r="K1474" s="11" t="s">
        <v>99</v>
      </c>
      <c r="L1474" s="13">
        <v>44842.381481481483</v>
      </c>
      <c r="M1474" s="13">
        <v>44842.640277777777</v>
      </c>
      <c r="N1474" s="14">
        <v>6.2111111110425554</v>
      </c>
      <c r="O1474" s="15">
        <v>0</v>
      </c>
      <c r="P1474" s="15">
        <v>707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4391.2555555070867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2930268</v>
      </c>
      <c r="B1475" s="11">
        <v>1</v>
      </c>
      <c r="C1475" s="11" t="s">
        <v>33</v>
      </c>
      <c r="D1475" s="11" t="s">
        <v>77</v>
      </c>
      <c r="E1475" s="17" t="s">
        <v>65</v>
      </c>
      <c r="F1475" s="17" t="s">
        <v>3231</v>
      </c>
      <c r="G1475" s="17" t="s">
        <v>98</v>
      </c>
      <c r="H1475" s="11" t="s">
        <v>37</v>
      </c>
      <c r="I1475" s="11" t="s">
        <v>38</v>
      </c>
      <c r="J1475" s="11" t="s">
        <v>39</v>
      </c>
      <c r="K1475" s="11" t="s">
        <v>99</v>
      </c>
      <c r="L1475" s="13">
        <v>44842.381678240738</v>
      </c>
      <c r="M1475" s="13">
        <v>44842.634027777778</v>
      </c>
      <c r="N1475" s="14">
        <v>6.0563888889737427</v>
      </c>
      <c r="O1475" s="15">
        <v>0</v>
      </c>
      <c r="P1475" s="15">
        <v>858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5196.3816667394713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2930278</v>
      </c>
      <c r="B1476" s="11">
        <v>1</v>
      </c>
      <c r="C1476" s="11" t="s">
        <v>33</v>
      </c>
      <c r="D1476" s="11" t="s">
        <v>44</v>
      </c>
      <c r="E1476" s="17" t="s">
        <v>63</v>
      </c>
      <c r="F1476" s="17" t="s">
        <v>3232</v>
      </c>
      <c r="G1476" s="17" t="s">
        <v>104</v>
      </c>
      <c r="H1476" s="11" t="s">
        <v>37</v>
      </c>
      <c r="I1476" s="11" t="s">
        <v>38</v>
      </c>
      <c r="J1476" s="11" t="s">
        <v>39</v>
      </c>
      <c r="K1476" s="11" t="s">
        <v>99</v>
      </c>
      <c r="L1476" s="13">
        <v>44842.383113425924</v>
      </c>
      <c r="M1476" s="13">
        <v>44842.62226851852</v>
      </c>
      <c r="N1476" s="14">
        <v>5.7397222223225981</v>
      </c>
      <c r="O1476" s="15">
        <v>0</v>
      </c>
      <c r="P1476" s="15">
        <v>329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1888.3686111441348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2930282</v>
      </c>
      <c r="B1477" s="11">
        <v>1</v>
      </c>
      <c r="C1477" s="11" t="s">
        <v>33</v>
      </c>
      <c r="D1477" s="11" t="s">
        <v>57</v>
      </c>
      <c r="E1477" s="17" t="s">
        <v>60</v>
      </c>
      <c r="F1477" s="17" t="s">
        <v>3229</v>
      </c>
      <c r="G1477" s="17" t="s">
        <v>184</v>
      </c>
      <c r="H1477" s="11" t="s">
        <v>61</v>
      </c>
      <c r="I1477" s="11" t="s">
        <v>38</v>
      </c>
      <c r="J1477" s="11" t="s">
        <v>51</v>
      </c>
      <c r="K1477" s="11" t="s">
        <v>40</v>
      </c>
      <c r="L1477" s="13">
        <v>44842.379895833335</v>
      </c>
      <c r="M1477" s="13">
        <v>44842.457361111112</v>
      </c>
      <c r="N1477" s="14">
        <v>1.8591666666325182</v>
      </c>
      <c r="O1477" s="15">
        <v>0</v>
      </c>
      <c r="P1477" s="15">
        <v>10601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19709.025832971325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2930282</v>
      </c>
      <c r="B1478" s="11">
        <v>2</v>
      </c>
      <c r="C1478" s="11" t="s">
        <v>33</v>
      </c>
      <c r="D1478" s="11" t="s">
        <v>57</v>
      </c>
      <c r="E1478" s="17" t="s">
        <v>60</v>
      </c>
      <c r="F1478" s="17" t="s">
        <v>1993</v>
      </c>
      <c r="G1478" s="17" t="s">
        <v>184</v>
      </c>
      <c r="H1478" s="11" t="s">
        <v>37</v>
      </c>
      <c r="I1478" s="11" t="s">
        <v>38</v>
      </c>
      <c r="J1478" s="11" t="s">
        <v>51</v>
      </c>
      <c r="K1478" s="11" t="s">
        <v>40</v>
      </c>
      <c r="L1478" s="13">
        <v>44842.379895833335</v>
      </c>
      <c r="M1478" s="13">
        <v>44842.585821759261</v>
      </c>
      <c r="N1478" s="14">
        <v>4.9422222222201526</v>
      </c>
      <c r="O1478" s="15">
        <v>0</v>
      </c>
      <c r="P1478" s="15">
        <v>1890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9340.7999999960884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2930289</v>
      </c>
      <c r="B1479" s="11">
        <v>1</v>
      </c>
      <c r="C1479" s="11" t="s">
        <v>33</v>
      </c>
      <c r="D1479" s="11" t="s">
        <v>56</v>
      </c>
      <c r="E1479" s="17" t="s">
        <v>35</v>
      </c>
      <c r="F1479" s="17" t="s">
        <v>3233</v>
      </c>
      <c r="G1479" s="17" t="s">
        <v>36</v>
      </c>
      <c r="H1479" s="11" t="s">
        <v>37</v>
      </c>
      <c r="I1479" s="11" t="s">
        <v>38</v>
      </c>
      <c r="J1479" s="11" t="s">
        <v>39</v>
      </c>
      <c r="K1479" s="11" t="s">
        <v>40</v>
      </c>
      <c r="L1479" s="13">
        <v>44842.387858796297</v>
      </c>
      <c r="M1479" s="13">
        <v>44842.686805555553</v>
      </c>
      <c r="N1479" s="14">
        <v>7.1747222221456468</v>
      </c>
      <c r="O1479" s="15">
        <v>0</v>
      </c>
      <c r="P1479" s="15">
        <v>41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294.16361110797152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2930294</v>
      </c>
      <c r="B1480" s="11">
        <v>1</v>
      </c>
      <c r="C1480" s="11" t="s">
        <v>33</v>
      </c>
      <c r="D1480" s="11" t="s">
        <v>81</v>
      </c>
      <c r="E1480" s="17" t="s">
        <v>111</v>
      </c>
      <c r="F1480" s="17" t="s">
        <v>3234</v>
      </c>
      <c r="G1480" s="17" t="s">
        <v>98</v>
      </c>
      <c r="H1480" s="11" t="s">
        <v>61</v>
      </c>
      <c r="I1480" s="11" t="s">
        <v>38</v>
      </c>
      <c r="J1480" s="11" t="s">
        <v>39</v>
      </c>
      <c r="K1480" s="11" t="s">
        <v>40</v>
      </c>
      <c r="L1480" s="13">
        <v>44842.382743055554</v>
      </c>
      <c r="M1480" s="13">
        <v>44842.510138888887</v>
      </c>
      <c r="N1480" s="14">
        <v>3.0574999999953434</v>
      </c>
      <c r="O1480" s="15">
        <v>1</v>
      </c>
      <c r="P1480" s="15">
        <v>0</v>
      </c>
      <c r="Q1480" s="15">
        <v>0</v>
      </c>
      <c r="R1480" s="15">
        <v>0</v>
      </c>
      <c r="S1480" s="15">
        <v>0</v>
      </c>
      <c r="T1480" s="15">
        <v>0</v>
      </c>
      <c r="U1480" s="16">
        <v>3.0574999999953434</v>
      </c>
      <c r="V1480" s="16">
        <v>0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2930299</v>
      </c>
      <c r="B1481" s="11">
        <v>1</v>
      </c>
      <c r="C1481" s="11" t="s">
        <v>33</v>
      </c>
      <c r="D1481" s="11" t="s">
        <v>105</v>
      </c>
      <c r="E1481" s="17" t="s">
        <v>63</v>
      </c>
      <c r="F1481" s="17" t="s">
        <v>3235</v>
      </c>
      <c r="G1481" s="17" t="s">
        <v>98</v>
      </c>
      <c r="H1481" s="11" t="s">
        <v>61</v>
      </c>
      <c r="I1481" s="11" t="s">
        <v>38</v>
      </c>
      <c r="J1481" s="11" t="s">
        <v>39</v>
      </c>
      <c r="K1481" s="11" t="s">
        <v>99</v>
      </c>
      <c r="L1481" s="13">
        <v>44842.390231481484</v>
      </c>
      <c r="M1481" s="13">
        <v>44842.46875</v>
      </c>
      <c r="N1481" s="14">
        <v>1.8844444443820976</v>
      </c>
      <c r="O1481" s="15">
        <v>0</v>
      </c>
      <c r="P1481" s="15">
        <v>2136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4025.1733332001604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2930304</v>
      </c>
      <c r="B1482" s="11">
        <v>1</v>
      </c>
      <c r="C1482" s="11" t="s">
        <v>33</v>
      </c>
      <c r="D1482" s="11" t="s">
        <v>49</v>
      </c>
      <c r="E1482" s="17" t="s">
        <v>35</v>
      </c>
      <c r="F1482" s="17" t="s">
        <v>3236</v>
      </c>
      <c r="G1482" s="17" t="s">
        <v>47</v>
      </c>
      <c r="H1482" s="11" t="s">
        <v>37</v>
      </c>
      <c r="I1482" s="11" t="s">
        <v>38</v>
      </c>
      <c r="J1482" s="11" t="s">
        <v>39</v>
      </c>
      <c r="K1482" s="11" t="s">
        <v>40</v>
      </c>
      <c r="L1482" s="13">
        <v>44842.393171296295</v>
      </c>
      <c r="M1482" s="13">
        <v>44842.495138888888</v>
      </c>
      <c r="N1482" s="14">
        <v>2.4472222222248092</v>
      </c>
      <c r="O1482" s="15">
        <v>0</v>
      </c>
      <c r="P1482" s="15">
        <v>14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34.261111111147329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2930318</v>
      </c>
      <c r="B1483" s="11">
        <v>1</v>
      </c>
      <c r="C1483" s="11" t="s">
        <v>33</v>
      </c>
      <c r="D1483" s="11" t="s">
        <v>54</v>
      </c>
      <c r="E1483" s="17" t="s">
        <v>35</v>
      </c>
      <c r="F1483" s="17" t="s">
        <v>2248</v>
      </c>
      <c r="G1483" s="17" t="s">
        <v>98</v>
      </c>
      <c r="H1483" s="11" t="s">
        <v>37</v>
      </c>
      <c r="I1483" s="11" t="s">
        <v>38</v>
      </c>
      <c r="J1483" s="11" t="s">
        <v>39</v>
      </c>
      <c r="K1483" s="11" t="s">
        <v>99</v>
      </c>
      <c r="L1483" s="13">
        <v>44842.399340277778</v>
      </c>
      <c r="M1483" s="13">
        <v>44842.706250000003</v>
      </c>
      <c r="N1483" s="14">
        <v>7.3658333334024064</v>
      </c>
      <c r="O1483" s="15">
        <v>0</v>
      </c>
      <c r="P1483" s="15">
        <v>308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2268.6766666879412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2930320</v>
      </c>
      <c r="B1484" s="11">
        <v>1</v>
      </c>
      <c r="C1484" s="11" t="s">
        <v>33</v>
      </c>
      <c r="D1484" s="11" t="s">
        <v>46</v>
      </c>
      <c r="E1484" s="17" t="s">
        <v>35</v>
      </c>
      <c r="F1484" s="17" t="s">
        <v>280</v>
      </c>
      <c r="G1484" s="17" t="s">
        <v>98</v>
      </c>
      <c r="H1484" s="11" t="s">
        <v>37</v>
      </c>
      <c r="I1484" s="11" t="s">
        <v>38</v>
      </c>
      <c r="J1484" s="11" t="s">
        <v>39</v>
      </c>
      <c r="K1484" s="11" t="s">
        <v>99</v>
      </c>
      <c r="L1484" s="13">
        <v>44842.400810185187</v>
      </c>
      <c r="M1484" s="13">
        <v>44842.575694444444</v>
      </c>
      <c r="N1484" s="14">
        <v>4.1972222221666016</v>
      </c>
      <c r="O1484" s="15">
        <v>0</v>
      </c>
      <c r="P1484" s="15">
        <v>261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1095.474999985483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2930324</v>
      </c>
      <c r="B1485" s="11">
        <v>1</v>
      </c>
      <c r="C1485" s="11" t="s">
        <v>33</v>
      </c>
      <c r="D1485" s="11" t="s">
        <v>48</v>
      </c>
      <c r="E1485" s="17" t="s">
        <v>60</v>
      </c>
      <c r="F1485" s="17" t="s">
        <v>2043</v>
      </c>
      <c r="G1485" s="17" t="s">
        <v>785</v>
      </c>
      <c r="H1485" s="11" t="s">
        <v>61</v>
      </c>
      <c r="I1485" s="11" t="s">
        <v>62</v>
      </c>
      <c r="J1485" s="11" t="s">
        <v>39</v>
      </c>
      <c r="K1485" s="11" t="s">
        <v>40</v>
      </c>
      <c r="L1485" s="13">
        <v>44842.401898148149</v>
      </c>
      <c r="M1485" s="13">
        <v>44842.403715277775</v>
      </c>
      <c r="N1485" s="14">
        <v>4.3611111002974212E-2</v>
      </c>
      <c r="O1485" s="15">
        <v>7</v>
      </c>
      <c r="P1485" s="15">
        <v>43</v>
      </c>
      <c r="Q1485" s="15">
        <v>0</v>
      </c>
      <c r="R1485" s="15">
        <v>0</v>
      </c>
      <c r="S1485" s="15">
        <v>0</v>
      </c>
      <c r="T1485" s="15">
        <v>0</v>
      </c>
      <c r="U1485" s="16">
        <v>0.30527777702081949</v>
      </c>
      <c r="V1485" s="16">
        <v>1.8752777731278911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2930330</v>
      </c>
      <c r="B1486" s="11">
        <v>1</v>
      </c>
      <c r="C1486" s="11" t="s">
        <v>33</v>
      </c>
      <c r="D1486" s="11" t="s">
        <v>58</v>
      </c>
      <c r="E1486" s="17" t="s">
        <v>35</v>
      </c>
      <c r="F1486" s="17" t="s">
        <v>1663</v>
      </c>
      <c r="G1486" s="17" t="s">
        <v>73</v>
      </c>
      <c r="H1486" s="11" t="s">
        <v>37</v>
      </c>
      <c r="I1486" s="11" t="s">
        <v>38</v>
      </c>
      <c r="J1486" s="11" t="s">
        <v>39</v>
      </c>
      <c r="K1486" s="11" t="s">
        <v>40</v>
      </c>
      <c r="L1486" s="13">
        <v>44842.403738425928</v>
      </c>
      <c r="M1486" s="13">
        <v>44842.512499999997</v>
      </c>
      <c r="N1486" s="14">
        <v>2.6102777776541188</v>
      </c>
      <c r="O1486" s="15">
        <v>0</v>
      </c>
      <c r="P1486" s="15">
        <v>15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39.154166664811783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2930336</v>
      </c>
      <c r="B1487" s="11">
        <v>1</v>
      </c>
      <c r="C1487" s="11" t="s">
        <v>33</v>
      </c>
      <c r="D1487" s="11" t="s">
        <v>77</v>
      </c>
      <c r="E1487" s="17" t="s">
        <v>63</v>
      </c>
      <c r="F1487" s="17" t="s">
        <v>2563</v>
      </c>
      <c r="G1487" s="17" t="s">
        <v>110</v>
      </c>
      <c r="H1487" s="11" t="s">
        <v>37</v>
      </c>
      <c r="I1487" s="11" t="s">
        <v>38</v>
      </c>
      <c r="J1487" s="11" t="s">
        <v>39</v>
      </c>
      <c r="K1487" s="11" t="s">
        <v>40</v>
      </c>
      <c r="L1487" s="13">
        <v>44842.408541666664</v>
      </c>
      <c r="M1487" s="13">
        <v>44842.459027777775</v>
      </c>
      <c r="N1487" s="14">
        <v>1.2116666666697711</v>
      </c>
      <c r="O1487" s="15">
        <v>0</v>
      </c>
      <c r="P1487" s="15">
        <v>61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73.911666666856036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2930340</v>
      </c>
      <c r="B1488" s="11">
        <v>1</v>
      </c>
      <c r="C1488" s="11" t="s">
        <v>33</v>
      </c>
      <c r="D1488" s="11" t="s">
        <v>52</v>
      </c>
      <c r="E1488" s="17" t="s">
        <v>60</v>
      </c>
      <c r="F1488" s="17" t="s">
        <v>1934</v>
      </c>
      <c r="G1488" s="17" t="s">
        <v>98</v>
      </c>
      <c r="H1488" s="11" t="s">
        <v>61</v>
      </c>
      <c r="I1488" s="11" t="s">
        <v>38</v>
      </c>
      <c r="J1488" s="11" t="s">
        <v>39</v>
      </c>
      <c r="K1488" s="11" t="s">
        <v>99</v>
      </c>
      <c r="L1488" s="13">
        <v>44842.410300925927</v>
      </c>
      <c r="M1488" s="13">
        <v>44842.54583333333</v>
      </c>
      <c r="N1488" s="14">
        <v>3.252777777670417</v>
      </c>
      <c r="O1488" s="15">
        <v>7</v>
      </c>
      <c r="P1488" s="15">
        <v>16</v>
      </c>
      <c r="Q1488" s="15">
        <v>0</v>
      </c>
      <c r="R1488" s="15">
        <v>0</v>
      </c>
      <c r="S1488" s="15">
        <v>0</v>
      </c>
      <c r="T1488" s="15">
        <v>0</v>
      </c>
      <c r="U1488" s="16">
        <v>22.769444443692919</v>
      </c>
      <c r="V1488" s="16">
        <v>52.044444442726672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2930341</v>
      </c>
      <c r="B1489" s="11">
        <v>1</v>
      </c>
      <c r="C1489" s="11" t="s">
        <v>33</v>
      </c>
      <c r="D1489" s="11" t="s">
        <v>45</v>
      </c>
      <c r="E1489" s="17" t="s">
        <v>35</v>
      </c>
      <c r="F1489" s="17" t="s">
        <v>1473</v>
      </c>
      <c r="G1489" s="17" t="s">
        <v>59</v>
      </c>
      <c r="H1489" s="11" t="s">
        <v>37</v>
      </c>
      <c r="I1489" s="11" t="s">
        <v>38</v>
      </c>
      <c r="J1489" s="11" t="s">
        <v>39</v>
      </c>
      <c r="K1489" s="11" t="s">
        <v>40</v>
      </c>
      <c r="L1489" s="13">
        <v>44842.370266203703</v>
      </c>
      <c r="M1489" s="13">
        <v>44842.42083333333</v>
      </c>
      <c r="N1489" s="14">
        <v>1.2136111110448837</v>
      </c>
      <c r="O1489" s="15">
        <v>0</v>
      </c>
      <c r="P1489" s="15">
        <v>242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293.69388887286186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2930348</v>
      </c>
      <c r="B1490" s="11">
        <v>1</v>
      </c>
      <c r="C1490" s="11" t="s">
        <v>33</v>
      </c>
      <c r="D1490" s="11" t="s">
        <v>54</v>
      </c>
      <c r="E1490" s="17" t="s">
        <v>43</v>
      </c>
      <c r="F1490" s="17" t="s">
        <v>1887</v>
      </c>
      <c r="G1490" s="17" t="s">
        <v>36</v>
      </c>
      <c r="H1490" s="11" t="s">
        <v>37</v>
      </c>
      <c r="I1490" s="11" t="s">
        <v>38</v>
      </c>
      <c r="J1490" s="11" t="s">
        <v>39</v>
      </c>
      <c r="K1490" s="11" t="s">
        <v>40</v>
      </c>
      <c r="L1490" s="13">
        <v>44842.318182870367</v>
      </c>
      <c r="M1490" s="13">
        <v>44842.695833333331</v>
      </c>
      <c r="N1490" s="14">
        <v>9.063611111138016</v>
      </c>
      <c r="O1490" s="15">
        <v>0</v>
      </c>
      <c r="P1490" s="15">
        <v>14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126.89055555593222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2930352</v>
      </c>
      <c r="B1491" s="11">
        <v>1</v>
      </c>
      <c r="C1491" s="11" t="s">
        <v>33</v>
      </c>
      <c r="D1491" s="11" t="s">
        <v>49</v>
      </c>
      <c r="E1491" s="17" t="s">
        <v>35</v>
      </c>
      <c r="F1491" s="17" t="s">
        <v>1646</v>
      </c>
      <c r="G1491" s="17" t="s">
        <v>36</v>
      </c>
      <c r="H1491" s="11" t="s">
        <v>37</v>
      </c>
      <c r="I1491" s="11" t="s">
        <v>38</v>
      </c>
      <c r="J1491" s="11" t="s">
        <v>39</v>
      </c>
      <c r="K1491" s="11" t="s">
        <v>40</v>
      </c>
      <c r="L1491" s="13">
        <v>44842.281608796293</v>
      </c>
      <c r="M1491" s="13">
        <v>44842.525000000001</v>
      </c>
      <c r="N1491" s="14">
        <v>5.841388889006339</v>
      </c>
      <c r="O1491" s="15">
        <v>0</v>
      </c>
      <c r="P1491" s="15">
        <v>457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2669.5147222758969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2930353</v>
      </c>
      <c r="B1492" s="11">
        <v>1</v>
      </c>
      <c r="C1492" s="11" t="s">
        <v>33</v>
      </c>
      <c r="D1492" s="11" t="s">
        <v>81</v>
      </c>
      <c r="E1492" s="17" t="s">
        <v>35</v>
      </c>
      <c r="F1492" s="17" t="s">
        <v>3237</v>
      </c>
      <c r="G1492" s="17" t="s">
        <v>55</v>
      </c>
      <c r="H1492" s="11" t="s">
        <v>37</v>
      </c>
      <c r="I1492" s="11" t="s">
        <v>38</v>
      </c>
      <c r="J1492" s="11" t="s">
        <v>39</v>
      </c>
      <c r="K1492" s="11" t="s">
        <v>40</v>
      </c>
      <c r="L1492" s="13">
        <v>44842.303020833337</v>
      </c>
      <c r="M1492" s="13">
        <v>44842.456944444442</v>
      </c>
      <c r="N1492" s="14">
        <v>3.6941666665370576</v>
      </c>
      <c r="O1492" s="15">
        <v>0</v>
      </c>
      <c r="P1492" s="15">
        <v>210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775.7749999727821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2930365</v>
      </c>
      <c r="B1493" s="11">
        <v>1</v>
      </c>
      <c r="C1493" s="11" t="s">
        <v>33</v>
      </c>
      <c r="D1493" s="11" t="s">
        <v>48</v>
      </c>
      <c r="E1493" s="17" t="s">
        <v>60</v>
      </c>
      <c r="F1493" s="17" t="s">
        <v>2457</v>
      </c>
      <c r="G1493" s="17" t="s">
        <v>98</v>
      </c>
      <c r="H1493" s="11" t="s">
        <v>61</v>
      </c>
      <c r="I1493" s="11" t="s">
        <v>38</v>
      </c>
      <c r="J1493" s="11" t="s">
        <v>39</v>
      </c>
      <c r="K1493" s="11" t="s">
        <v>99</v>
      </c>
      <c r="L1493" s="13">
        <v>44842.400057870371</v>
      </c>
      <c r="M1493" s="13">
        <v>44842.424108796295</v>
      </c>
      <c r="N1493" s="14">
        <v>0.57722222217125818</v>
      </c>
      <c r="O1493" s="15">
        <v>0</v>
      </c>
      <c r="P1493" s="15">
        <v>4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2.3088888886850327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2930366</v>
      </c>
      <c r="B1494" s="11">
        <v>1</v>
      </c>
      <c r="C1494" s="11" t="s">
        <v>33</v>
      </c>
      <c r="D1494" s="11" t="s">
        <v>57</v>
      </c>
      <c r="E1494" s="17" t="s">
        <v>35</v>
      </c>
      <c r="F1494" s="17" t="s">
        <v>1329</v>
      </c>
      <c r="G1494" s="17" t="s">
        <v>47</v>
      </c>
      <c r="H1494" s="11" t="s">
        <v>37</v>
      </c>
      <c r="I1494" s="11" t="s">
        <v>38</v>
      </c>
      <c r="J1494" s="11" t="s">
        <v>39</v>
      </c>
      <c r="K1494" s="11" t="s">
        <v>40</v>
      </c>
      <c r="L1494" s="13">
        <v>44842.418206018519</v>
      </c>
      <c r="M1494" s="13">
        <v>44842.70208333333</v>
      </c>
      <c r="N1494" s="14">
        <v>6.8130555554525927</v>
      </c>
      <c r="O1494" s="15">
        <v>0</v>
      </c>
      <c r="P1494" s="15">
        <v>124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844.81888887612149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2930367</v>
      </c>
      <c r="B1495" s="11">
        <v>1</v>
      </c>
      <c r="C1495" s="11" t="s">
        <v>33</v>
      </c>
      <c r="D1495" s="11" t="s">
        <v>103</v>
      </c>
      <c r="E1495" s="17" t="s">
        <v>35</v>
      </c>
      <c r="F1495" s="17" t="s">
        <v>2090</v>
      </c>
      <c r="G1495" s="17" t="s">
        <v>36</v>
      </c>
      <c r="H1495" s="11" t="s">
        <v>37</v>
      </c>
      <c r="I1495" s="11" t="s">
        <v>38</v>
      </c>
      <c r="J1495" s="11" t="s">
        <v>39</v>
      </c>
      <c r="K1495" s="11" t="s">
        <v>40</v>
      </c>
      <c r="L1495" s="13">
        <v>44842.418402777781</v>
      </c>
      <c r="M1495" s="13">
        <v>44842.613888888889</v>
      </c>
      <c r="N1495" s="14">
        <v>4.691666666592937</v>
      </c>
      <c r="O1495" s="15">
        <v>0</v>
      </c>
      <c r="P1495" s="15">
        <v>13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60.991666665708181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2930368</v>
      </c>
      <c r="B1496" s="11">
        <v>1</v>
      </c>
      <c r="C1496" s="11" t="s">
        <v>33</v>
      </c>
      <c r="D1496" s="11" t="s">
        <v>41</v>
      </c>
      <c r="E1496" s="17" t="s">
        <v>60</v>
      </c>
      <c r="F1496" s="17" t="s">
        <v>431</v>
      </c>
      <c r="G1496" s="17" t="s">
        <v>104</v>
      </c>
      <c r="H1496" s="11" t="s">
        <v>61</v>
      </c>
      <c r="I1496" s="11" t="s">
        <v>38</v>
      </c>
      <c r="J1496" s="11" t="s">
        <v>39</v>
      </c>
      <c r="K1496" s="11" t="s">
        <v>99</v>
      </c>
      <c r="L1496" s="13">
        <v>44842.418379629627</v>
      </c>
      <c r="M1496" s="13">
        <v>44842.824328703704</v>
      </c>
      <c r="N1496" s="14">
        <v>9.7427777778357267</v>
      </c>
      <c r="O1496" s="15">
        <v>4</v>
      </c>
      <c r="P1496" s="15">
        <v>141</v>
      </c>
      <c r="Q1496" s="15">
        <v>0</v>
      </c>
      <c r="R1496" s="15">
        <v>0</v>
      </c>
      <c r="S1496" s="15">
        <v>0</v>
      </c>
      <c r="T1496" s="15">
        <v>0</v>
      </c>
      <c r="U1496" s="16">
        <v>38.971111111342907</v>
      </c>
      <c r="V1496" s="16">
        <v>1373.7316666748375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2930380</v>
      </c>
      <c r="B1497" s="11">
        <v>1</v>
      </c>
      <c r="C1497" s="11" t="s">
        <v>33</v>
      </c>
      <c r="D1497" s="11" t="s">
        <v>45</v>
      </c>
      <c r="E1497" s="17" t="s">
        <v>43</v>
      </c>
      <c r="F1497" s="17" t="s">
        <v>2255</v>
      </c>
      <c r="G1497" s="17" t="s">
        <v>36</v>
      </c>
      <c r="H1497" s="11" t="s">
        <v>37</v>
      </c>
      <c r="I1497" s="11" t="s">
        <v>38</v>
      </c>
      <c r="J1497" s="11" t="s">
        <v>39</v>
      </c>
      <c r="K1497" s="11" t="s">
        <v>40</v>
      </c>
      <c r="L1497" s="13">
        <v>44842.425555555557</v>
      </c>
      <c r="M1497" s="13">
        <v>44842.803472222222</v>
      </c>
      <c r="N1497" s="14">
        <v>9.0699999999487773</v>
      </c>
      <c r="O1497" s="15">
        <v>0</v>
      </c>
      <c r="P1497" s="15">
        <v>7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63.489999999641441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2930382</v>
      </c>
      <c r="B1498" s="11">
        <v>1</v>
      </c>
      <c r="C1498" s="11" t="s">
        <v>33</v>
      </c>
      <c r="D1498" s="11" t="s">
        <v>105</v>
      </c>
      <c r="E1498" s="17" t="s">
        <v>63</v>
      </c>
      <c r="F1498" s="17" t="s">
        <v>3238</v>
      </c>
      <c r="G1498" s="17" t="s">
        <v>98</v>
      </c>
      <c r="H1498" s="11" t="s">
        <v>37</v>
      </c>
      <c r="I1498" s="11" t="s">
        <v>38</v>
      </c>
      <c r="J1498" s="11" t="s">
        <v>39</v>
      </c>
      <c r="K1498" s="11" t="s">
        <v>40</v>
      </c>
      <c r="L1498" s="13">
        <v>44842.416979166665</v>
      </c>
      <c r="M1498" s="13">
        <v>44842.47152777778</v>
      </c>
      <c r="N1498" s="14">
        <v>1.309166666760575</v>
      </c>
      <c r="O1498" s="15">
        <v>0</v>
      </c>
      <c r="P1498" s="15">
        <v>227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297.18083335465053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2930387</v>
      </c>
      <c r="B1499" s="11">
        <v>1</v>
      </c>
      <c r="C1499" s="11" t="s">
        <v>33</v>
      </c>
      <c r="D1499" s="11" t="s">
        <v>76</v>
      </c>
      <c r="E1499" s="17" t="s">
        <v>35</v>
      </c>
      <c r="F1499" s="17" t="s">
        <v>2249</v>
      </c>
      <c r="G1499" s="17" t="s">
        <v>50</v>
      </c>
      <c r="H1499" s="11" t="s">
        <v>37</v>
      </c>
      <c r="I1499" s="11" t="s">
        <v>38</v>
      </c>
      <c r="J1499" s="11" t="s">
        <v>51</v>
      </c>
      <c r="K1499" s="11" t="s">
        <v>40</v>
      </c>
      <c r="L1499" s="13">
        <v>44842.426851851851</v>
      </c>
      <c r="M1499" s="13">
        <v>44842.481944444444</v>
      </c>
      <c r="N1499" s="14">
        <v>1.3222222222248092</v>
      </c>
      <c r="O1499" s="15">
        <v>0</v>
      </c>
      <c r="P1499" s="15">
        <v>1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1.3222222222248092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2930405</v>
      </c>
      <c r="B1500" s="11">
        <v>1</v>
      </c>
      <c r="C1500" s="11" t="s">
        <v>33</v>
      </c>
      <c r="D1500" s="11" t="s">
        <v>57</v>
      </c>
      <c r="E1500" s="17" t="s">
        <v>63</v>
      </c>
      <c r="F1500" s="17" t="s">
        <v>1217</v>
      </c>
      <c r="G1500" s="17" t="s">
        <v>73</v>
      </c>
      <c r="H1500" s="11" t="s">
        <v>37</v>
      </c>
      <c r="I1500" s="11" t="s">
        <v>38</v>
      </c>
      <c r="J1500" s="11" t="s">
        <v>39</v>
      </c>
      <c r="K1500" s="11" t="s">
        <v>40</v>
      </c>
      <c r="L1500" s="13">
        <v>44842.367974537039</v>
      </c>
      <c r="M1500" s="13">
        <v>44842.666666666664</v>
      </c>
      <c r="N1500" s="14">
        <v>7.1686111110029742</v>
      </c>
      <c r="O1500" s="15">
        <v>0</v>
      </c>
      <c r="P1500" s="15">
        <v>2729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19563.139721927117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2930417</v>
      </c>
      <c r="B1501" s="11">
        <v>1</v>
      </c>
      <c r="C1501" s="11" t="s">
        <v>33</v>
      </c>
      <c r="D1501" s="11" t="s">
        <v>77</v>
      </c>
      <c r="E1501" s="17" t="s">
        <v>35</v>
      </c>
      <c r="F1501" s="17" t="s">
        <v>2751</v>
      </c>
      <c r="G1501" s="17" t="s">
        <v>891</v>
      </c>
      <c r="H1501" s="11" t="s">
        <v>37</v>
      </c>
      <c r="I1501" s="11" t="s">
        <v>38</v>
      </c>
      <c r="J1501" s="11" t="s">
        <v>39</v>
      </c>
      <c r="K1501" s="11" t="s">
        <v>40</v>
      </c>
      <c r="L1501" s="13">
        <v>44842.422523148147</v>
      </c>
      <c r="M1501" s="13">
        <v>44842.646527777775</v>
      </c>
      <c r="N1501" s="14">
        <v>5.3761111110798083</v>
      </c>
      <c r="O1501" s="15">
        <v>0</v>
      </c>
      <c r="P1501" s="15">
        <v>167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897.81055555032799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2930419</v>
      </c>
      <c r="B1502" s="11">
        <v>1</v>
      </c>
      <c r="C1502" s="11" t="s">
        <v>33</v>
      </c>
      <c r="D1502" s="11" t="s">
        <v>54</v>
      </c>
      <c r="E1502" s="17" t="s">
        <v>35</v>
      </c>
      <c r="F1502" s="17" t="s">
        <v>1904</v>
      </c>
      <c r="G1502" s="17" t="s">
        <v>70</v>
      </c>
      <c r="H1502" s="11" t="s">
        <v>37</v>
      </c>
      <c r="I1502" s="11" t="s">
        <v>38</v>
      </c>
      <c r="J1502" s="11" t="s">
        <v>39</v>
      </c>
      <c r="K1502" s="11" t="s">
        <v>40</v>
      </c>
      <c r="L1502" s="13">
        <v>44842.438240740739</v>
      </c>
      <c r="M1502" s="13">
        <v>44842.536805555559</v>
      </c>
      <c r="N1502" s="14">
        <v>2.3655555556761101</v>
      </c>
      <c r="O1502" s="15">
        <v>0</v>
      </c>
      <c r="P1502" s="15">
        <v>1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2.3655555556761101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2930423</v>
      </c>
      <c r="B1503" s="11">
        <v>1</v>
      </c>
      <c r="C1503" s="11" t="s">
        <v>33</v>
      </c>
      <c r="D1503" s="11" t="s">
        <v>46</v>
      </c>
      <c r="E1503" s="17" t="s">
        <v>35</v>
      </c>
      <c r="F1503" s="17" t="s">
        <v>1493</v>
      </c>
      <c r="G1503" s="17" t="s">
        <v>98</v>
      </c>
      <c r="H1503" s="11" t="s">
        <v>37</v>
      </c>
      <c r="I1503" s="11" t="s">
        <v>38</v>
      </c>
      <c r="J1503" s="11" t="s">
        <v>39</v>
      </c>
      <c r="K1503" s="11" t="s">
        <v>99</v>
      </c>
      <c r="L1503" s="13">
        <v>44842.439259259256</v>
      </c>
      <c r="M1503" s="13">
        <v>44842.602083333331</v>
      </c>
      <c r="N1503" s="14">
        <v>3.907777777814772</v>
      </c>
      <c r="O1503" s="15">
        <v>0</v>
      </c>
      <c r="P1503" s="15">
        <v>121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472.84111111558741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2930424</v>
      </c>
      <c r="B1504" s="11">
        <v>1</v>
      </c>
      <c r="C1504" s="11" t="s">
        <v>33</v>
      </c>
      <c r="D1504" s="11" t="s">
        <v>44</v>
      </c>
      <c r="E1504" s="17" t="s">
        <v>35</v>
      </c>
      <c r="F1504" s="17" t="s">
        <v>1167</v>
      </c>
      <c r="G1504" s="17" t="s">
        <v>50</v>
      </c>
      <c r="H1504" s="11" t="s">
        <v>37</v>
      </c>
      <c r="I1504" s="11" t="s">
        <v>38</v>
      </c>
      <c r="J1504" s="11" t="s">
        <v>51</v>
      </c>
      <c r="K1504" s="11" t="s">
        <v>40</v>
      </c>
      <c r="L1504" s="13">
        <v>44842.439988425926</v>
      </c>
      <c r="M1504" s="13">
        <v>44842.503472222219</v>
      </c>
      <c r="N1504" s="14">
        <v>1.5236111110425554</v>
      </c>
      <c r="O1504" s="15">
        <v>0</v>
      </c>
      <c r="P1504" s="15">
        <v>9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13.712499999382999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2930433</v>
      </c>
      <c r="B1505" s="11">
        <v>1</v>
      </c>
      <c r="C1505" s="11" t="s">
        <v>33</v>
      </c>
      <c r="D1505" s="11" t="s">
        <v>56</v>
      </c>
      <c r="E1505" s="17" t="s">
        <v>35</v>
      </c>
      <c r="F1505" s="17" t="s">
        <v>3239</v>
      </c>
      <c r="G1505" s="17" t="s">
        <v>84</v>
      </c>
      <c r="H1505" s="11" t="s">
        <v>37</v>
      </c>
      <c r="I1505" s="11" t="s">
        <v>38</v>
      </c>
      <c r="J1505" s="11" t="s">
        <v>39</v>
      </c>
      <c r="K1505" s="11" t="s">
        <v>99</v>
      </c>
      <c r="L1505" s="13">
        <v>44842.442962962959</v>
      </c>
      <c r="M1505" s="13">
        <v>44842.476388888892</v>
      </c>
      <c r="N1505" s="14">
        <v>0.80222222238080576</v>
      </c>
      <c r="O1505" s="15">
        <v>0</v>
      </c>
      <c r="P1505" s="15">
        <v>741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594.44666678417707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2930437</v>
      </c>
      <c r="B1506" s="11">
        <v>1</v>
      </c>
      <c r="C1506" s="11" t="s">
        <v>33</v>
      </c>
      <c r="D1506" s="11" t="s">
        <v>77</v>
      </c>
      <c r="E1506" s="17" t="s">
        <v>35</v>
      </c>
      <c r="F1506" s="17" t="s">
        <v>2773</v>
      </c>
      <c r="G1506" s="17" t="s">
        <v>36</v>
      </c>
      <c r="H1506" s="11" t="s">
        <v>37</v>
      </c>
      <c r="I1506" s="11" t="s">
        <v>38</v>
      </c>
      <c r="J1506" s="11" t="s">
        <v>39</v>
      </c>
      <c r="K1506" s="11" t="s">
        <v>40</v>
      </c>
      <c r="L1506" s="13">
        <v>44842.444594907407</v>
      </c>
      <c r="M1506" s="13">
        <v>44842.48333333333</v>
      </c>
      <c r="N1506" s="14">
        <v>0.92972222215030342</v>
      </c>
      <c r="O1506" s="15">
        <v>0</v>
      </c>
      <c r="P1506" s="15">
        <v>6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5.5783333329018205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2930452</v>
      </c>
      <c r="B1507" s="11">
        <v>1</v>
      </c>
      <c r="C1507" s="11" t="s">
        <v>33</v>
      </c>
      <c r="D1507" s="11" t="s">
        <v>58</v>
      </c>
      <c r="E1507" s="17" t="s">
        <v>35</v>
      </c>
      <c r="F1507" s="17" t="s">
        <v>996</v>
      </c>
      <c r="G1507" s="17" t="s">
        <v>104</v>
      </c>
      <c r="H1507" s="11" t="s">
        <v>37</v>
      </c>
      <c r="I1507" s="11" t="s">
        <v>38</v>
      </c>
      <c r="J1507" s="11" t="s">
        <v>39</v>
      </c>
      <c r="K1507" s="11" t="s">
        <v>99</v>
      </c>
      <c r="L1507" s="13">
        <v>44842.447997685187</v>
      </c>
      <c r="M1507" s="13">
        <v>44842.536111111112</v>
      </c>
      <c r="N1507" s="14">
        <v>2.1147222222061828</v>
      </c>
      <c r="O1507" s="15">
        <v>0</v>
      </c>
      <c r="P1507" s="15">
        <v>284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600.58111110655591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2930453</v>
      </c>
      <c r="B1508" s="11">
        <v>1</v>
      </c>
      <c r="C1508" s="11" t="s">
        <v>33</v>
      </c>
      <c r="D1508" s="11" t="s">
        <v>44</v>
      </c>
      <c r="E1508" s="17" t="s">
        <v>63</v>
      </c>
      <c r="F1508" s="17" t="s">
        <v>2842</v>
      </c>
      <c r="G1508" s="17" t="s">
        <v>73</v>
      </c>
      <c r="H1508" s="11" t="s">
        <v>37</v>
      </c>
      <c r="I1508" s="11" t="s">
        <v>38</v>
      </c>
      <c r="J1508" s="11" t="s">
        <v>39</v>
      </c>
      <c r="K1508" s="11" t="s">
        <v>40</v>
      </c>
      <c r="L1508" s="13">
        <v>44842.445694444446</v>
      </c>
      <c r="M1508" s="13">
        <v>44842.451284722221</v>
      </c>
      <c r="N1508" s="14">
        <v>0.13416666659759358</v>
      </c>
      <c r="O1508" s="15">
        <v>0</v>
      </c>
      <c r="P1508" s="15">
        <v>23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3.0858333317446522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2930454</v>
      </c>
      <c r="B1509" s="11">
        <v>1</v>
      </c>
      <c r="C1509" s="11" t="s">
        <v>33</v>
      </c>
      <c r="D1509" s="11" t="s">
        <v>103</v>
      </c>
      <c r="E1509" s="17" t="s">
        <v>35</v>
      </c>
      <c r="F1509" s="17" t="s">
        <v>3240</v>
      </c>
      <c r="G1509" s="17" t="s">
        <v>84</v>
      </c>
      <c r="H1509" s="11" t="s">
        <v>37</v>
      </c>
      <c r="I1509" s="11" t="s">
        <v>38</v>
      </c>
      <c r="J1509" s="11" t="s">
        <v>39</v>
      </c>
      <c r="K1509" s="11" t="s">
        <v>99</v>
      </c>
      <c r="L1509" s="13">
        <v>44842.448495370372</v>
      </c>
      <c r="M1509" s="13">
        <v>44842.461863425924</v>
      </c>
      <c r="N1509" s="14">
        <v>0.32083333324408159</v>
      </c>
      <c r="O1509" s="15">
        <v>0</v>
      </c>
      <c r="P1509" s="15">
        <v>8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2.5666666659526527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2930470</v>
      </c>
      <c r="B1510" s="11">
        <v>1</v>
      </c>
      <c r="C1510" s="11" t="s">
        <v>33</v>
      </c>
      <c r="D1510" s="11" t="s">
        <v>79</v>
      </c>
      <c r="E1510" s="17" t="s">
        <v>35</v>
      </c>
      <c r="F1510" s="17" t="s">
        <v>190</v>
      </c>
      <c r="G1510" s="17" t="s">
        <v>55</v>
      </c>
      <c r="H1510" s="11" t="s">
        <v>37</v>
      </c>
      <c r="I1510" s="11" t="s">
        <v>38</v>
      </c>
      <c r="J1510" s="11" t="s">
        <v>39</v>
      </c>
      <c r="K1510" s="11" t="s">
        <v>40</v>
      </c>
      <c r="L1510" s="13">
        <v>44842.452037037037</v>
      </c>
      <c r="M1510" s="13">
        <v>44842.465277777781</v>
      </c>
      <c r="N1510" s="14">
        <v>0.31777777784736827</v>
      </c>
      <c r="O1510" s="15">
        <v>0</v>
      </c>
      <c r="P1510" s="15">
        <v>155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49.255555566342082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2930473</v>
      </c>
      <c r="B1511" s="11">
        <v>1</v>
      </c>
      <c r="C1511" s="11" t="s">
        <v>33</v>
      </c>
      <c r="D1511" s="11" t="s">
        <v>85</v>
      </c>
      <c r="E1511" s="17" t="s">
        <v>63</v>
      </c>
      <c r="F1511" s="17" t="s">
        <v>432</v>
      </c>
      <c r="G1511" s="17" t="s">
        <v>104</v>
      </c>
      <c r="H1511" s="11" t="s">
        <v>37</v>
      </c>
      <c r="I1511" s="11" t="s">
        <v>38</v>
      </c>
      <c r="J1511" s="11" t="s">
        <v>39</v>
      </c>
      <c r="K1511" s="11" t="s">
        <v>99</v>
      </c>
      <c r="L1511" s="13">
        <v>44842.452581018515</v>
      </c>
      <c r="M1511" s="13">
        <v>44842.536805555559</v>
      </c>
      <c r="N1511" s="14">
        <v>2.0213888890575618</v>
      </c>
      <c r="O1511" s="15">
        <v>0</v>
      </c>
      <c r="P1511" s="15">
        <v>855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1728.2875001442153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2930475</v>
      </c>
      <c r="B1512" s="11">
        <v>1</v>
      </c>
      <c r="C1512" s="11" t="s">
        <v>33</v>
      </c>
      <c r="D1512" s="11" t="s">
        <v>58</v>
      </c>
      <c r="E1512" s="17" t="s">
        <v>60</v>
      </c>
      <c r="F1512" s="17" t="s">
        <v>1048</v>
      </c>
      <c r="G1512" s="17" t="s">
        <v>73</v>
      </c>
      <c r="H1512" s="11" t="s">
        <v>61</v>
      </c>
      <c r="I1512" s="11" t="s">
        <v>38</v>
      </c>
      <c r="J1512" s="11" t="s">
        <v>39</v>
      </c>
      <c r="K1512" s="11" t="s">
        <v>40</v>
      </c>
      <c r="L1512" s="13">
        <v>44842.452604166669</v>
      </c>
      <c r="M1512" s="13">
        <v>44842.481122685182</v>
      </c>
      <c r="N1512" s="14">
        <v>0.68444444431224838</v>
      </c>
      <c r="O1512" s="15">
        <v>1</v>
      </c>
      <c r="P1512" s="15">
        <v>219</v>
      </c>
      <c r="Q1512" s="15">
        <v>0</v>
      </c>
      <c r="R1512" s="15">
        <v>0</v>
      </c>
      <c r="S1512" s="15">
        <v>0</v>
      </c>
      <c r="T1512" s="15">
        <v>0</v>
      </c>
      <c r="U1512" s="16">
        <v>0.68444444431224838</v>
      </c>
      <c r="V1512" s="16">
        <v>149.89333330438239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2930476</v>
      </c>
      <c r="B1513" s="11">
        <v>1</v>
      </c>
      <c r="C1513" s="11" t="s">
        <v>33</v>
      </c>
      <c r="D1513" s="11" t="s">
        <v>44</v>
      </c>
      <c r="E1513" s="17" t="s">
        <v>63</v>
      </c>
      <c r="F1513" s="17" t="s">
        <v>3241</v>
      </c>
      <c r="G1513" s="17" t="s">
        <v>98</v>
      </c>
      <c r="H1513" s="11" t="s">
        <v>37</v>
      </c>
      <c r="I1513" s="11" t="s">
        <v>38</v>
      </c>
      <c r="J1513" s="11" t="s">
        <v>39</v>
      </c>
      <c r="K1513" s="11" t="s">
        <v>99</v>
      </c>
      <c r="L1513" s="13">
        <v>44842.453599537039</v>
      </c>
      <c r="M1513" s="13">
        <v>44842.468287037038</v>
      </c>
      <c r="N1513" s="14">
        <v>0.35249999997904524</v>
      </c>
      <c r="O1513" s="15">
        <v>0</v>
      </c>
      <c r="P1513" s="15">
        <v>17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5.9924999996437691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2930491</v>
      </c>
      <c r="B1514" s="11">
        <v>1</v>
      </c>
      <c r="C1514" s="11" t="s">
        <v>33</v>
      </c>
      <c r="D1514" s="11" t="s">
        <v>68</v>
      </c>
      <c r="E1514" s="17" t="s">
        <v>60</v>
      </c>
      <c r="F1514" s="17" t="s">
        <v>3242</v>
      </c>
      <c r="G1514" s="17" t="s">
        <v>66</v>
      </c>
      <c r="H1514" s="11" t="s">
        <v>61</v>
      </c>
      <c r="I1514" s="11" t="s">
        <v>38</v>
      </c>
      <c r="J1514" s="11" t="s">
        <v>39</v>
      </c>
      <c r="K1514" s="11" t="s">
        <v>40</v>
      </c>
      <c r="L1514" s="13">
        <v>44842.463703703703</v>
      </c>
      <c r="M1514" s="13">
        <v>44842.510960648149</v>
      </c>
      <c r="N1514" s="14">
        <v>1.1341666667140089</v>
      </c>
      <c r="O1514" s="15">
        <v>11</v>
      </c>
      <c r="P1514" s="15">
        <v>19898</v>
      </c>
      <c r="Q1514" s="15">
        <v>0</v>
      </c>
      <c r="R1514" s="15">
        <v>0</v>
      </c>
      <c r="S1514" s="15">
        <v>0</v>
      </c>
      <c r="T1514" s="15">
        <v>0</v>
      </c>
      <c r="U1514" s="16">
        <v>12.475833333854098</v>
      </c>
      <c r="V1514" s="16">
        <v>22567.648334275349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2930492</v>
      </c>
      <c r="B1515" s="11">
        <v>1</v>
      </c>
      <c r="C1515" s="11" t="s">
        <v>33</v>
      </c>
      <c r="D1515" s="11" t="s">
        <v>49</v>
      </c>
      <c r="E1515" s="17" t="s">
        <v>60</v>
      </c>
      <c r="F1515" s="17" t="s">
        <v>257</v>
      </c>
      <c r="G1515" s="17" t="s">
        <v>55</v>
      </c>
      <c r="H1515" s="11" t="s">
        <v>61</v>
      </c>
      <c r="I1515" s="11" t="s">
        <v>38</v>
      </c>
      <c r="J1515" s="11" t="s">
        <v>39</v>
      </c>
      <c r="K1515" s="11" t="s">
        <v>40</v>
      </c>
      <c r="L1515" s="13">
        <v>44842.463761574072</v>
      </c>
      <c r="M1515" s="13">
        <v>44842.544108796297</v>
      </c>
      <c r="N1515" s="14">
        <v>1.9283333334024064</v>
      </c>
      <c r="O1515" s="15">
        <v>16</v>
      </c>
      <c r="P1515" s="15">
        <v>23</v>
      </c>
      <c r="Q1515" s="15">
        <v>0</v>
      </c>
      <c r="R1515" s="15">
        <v>0</v>
      </c>
      <c r="S1515" s="15">
        <v>0</v>
      </c>
      <c r="T1515" s="15">
        <v>0</v>
      </c>
      <c r="U1515" s="16">
        <v>30.853333334438503</v>
      </c>
      <c r="V1515" s="16">
        <v>44.351666668255348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2930494</v>
      </c>
      <c r="B1516" s="11">
        <v>1</v>
      </c>
      <c r="C1516" s="11" t="s">
        <v>33</v>
      </c>
      <c r="D1516" s="11" t="s">
        <v>49</v>
      </c>
      <c r="E1516" s="17" t="s">
        <v>232</v>
      </c>
      <c r="F1516" s="17" t="s">
        <v>256</v>
      </c>
      <c r="G1516" s="17" t="s">
        <v>172</v>
      </c>
      <c r="H1516" s="11" t="s">
        <v>61</v>
      </c>
      <c r="I1516" s="11" t="s">
        <v>38</v>
      </c>
      <c r="J1516" s="11" t="s">
        <v>39</v>
      </c>
      <c r="K1516" s="11" t="s">
        <v>40</v>
      </c>
      <c r="L1516" s="13">
        <v>44842.464178240742</v>
      </c>
      <c r="M1516" s="13">
        <v>44842.543067129627</v>
      </c>
      <c r="N1516" s="14">
        <v>1.8933333332533948</v>
      </c>
      <c r="O1516" s="15">
        <v>9</v>
      </c>
      <c r="P1516" s="15">
        <v>10</v>
      </c>
      <c r="Q1516" s="15">
        <v>0</v>
      </c>
      <c r="R1516" s="15">
        <v>0</v>
      </c>
      <c r="S1516" s="15">
        <v>0</v>
      </c>
      <c r="T1516" s="15">
        <v>0</v>
      </c>
      <c r="U1516" s="16">
        <v>17.039999999280553</v>
      </c>
      <c r="V1516" s="16">
        <v>18.933333332533948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2930495</v>
      </c>
      <c r="B1517" s="11">
        <v>1</v>
      </c>
      <c r="C1517" s="11" t="s">
        <v>33</v>
      </c>
      <c r="D1517" s="11" t="s">
        <v>48</v>
      </c>
      <c r="E1517" s="17" t="s">
        <v>60</v>
      </c>
      <c r="F1517" s="17" t="s">
        <v>3243</v>
      </c>
      <c r="G1517" s="17" t="s">
        <v>98</v>
      </c>
      <c r="H1517" s="11" t="s">
        <v>61</v>
      </c>
      <c r="I1517" s="11" t="s">
        <v>38</v>
      </c>
      <c r="J1517" s="11" t="s">
        <v>39</v>
      </c>
      <c r="K1517" s="11" t="s">
        <v>99</v>
      </c>
      <c r="L1517" s="13">
        <v>44842.464305555557</v>
      </c>
      <c r="M1517" s="13">
        <v>44842.504999999997</v>
      </c>
      <c r="N1517" s="14">
        <v>0.97666666656732559</v>
      </c>
      <c r="O1517" s="15">
        <v>1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6">
        <v>0.97666666656732559</v>
      </c>
      <c r="V1517" s="16">
        <v>0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2930497</v>
      </c>
      <c r="B1518" s="11">
        <v>1</v>
      </c>
      <c r="C1518" s="11" t="s">
        <v>33</v>
      </c>
      <c r="D1518" s="11" t="s">
        <v>81</v>
      </c>
      <c r="E1518" s="17" t="s">
        <v>35</v>
      </c>
      <c r="F1518" s="17" t="s">
        <v>3237</v>
      </c>
      <c r="G1518" s="17" t="s">
        <v>36</v>
      </c>
      <c r="H1518" s="11" t="s">
        <v>37</v>
      </c>
      <c r="I1518" s="11" t="s">
        <v>38</v>
      </c>
      <c r="J1518" s="11" t="s">
        <v>39</v>
      </c>
      <c r="K1518" s="11" t="s">
        <v>40</v>
      </c>
      <c r="L1518" s="13">
        <v>44842.465011574073</v>
      </c>
      <c r="M1518" s="13">
        <v>44842.603472222225</v>
      </c>
      <c r="N1518" s="14">
        <v>3.3230555556365289</v>
      </c>
      <c r="O1518" s="15">
        <v>0</v>
      </c>
      <c r="P1518" s="15">
        <v>223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741.04138890694594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2930517</v>
      </c>
      <c r="B1519" s="11">
        <v>1</v>
      </c>
      <c r="C1519" s="11" t="s">
        <v>33</v>
      </c>
      <c r="D1519" s="11" t="s">
        <v>56</v>
      </c>
      <c r="E1519" s="17" t="s">
        <v>35</v>
      </c>
      <c r="F1519" s="17" t="s">
        <v>3244</v>
      </c>
      <c r="G1519" s="17" t="s">
        <v>84</v>
      </c>
      <c r="H1519" s="11" t="s">
        <v>37</v>
      </c>
      <c r="I1519" s="11" t="s">
        <v>38</v>
      </c>
      <c r="J1519" s="11" t="s">
        <v>39</v>
      </c>
      <c r="K1519" s="11" t="s">
        <v>99</v>
      </c>
      <c r="L1519" s="13">
        <v>44842.471921296295</v>
      </c>
      <c r="M1519" s="13">
        <v>44842.504861111112</v>
      </c>
      <c r="N1519" s="14">
        <v>0.7905555556062609</v>
      </c>
      <c r="O1519" s="15">
        <v>0</v>
      </c>
      <c r="P1519" s="15">
        <v>2250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1778.750000114087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2930523</v>
      </c>
      <c r="B1520" s="11">
        <v>1</v>
      </c>
      <c r="C1520" s="11" t="s">
        <v>33</v>
      </c>
      <c r="D1520" s="11" t="s">
        <v>54</v>
      </c>
      <c r="E1520" s="17" t="s">
        <v>60</v>
      </c>
      <c r="F1520" s="17" t="s">
        <v>1333</v>
      </c>
      <c r="G1520" s="17" t="s">
        <v>98</v>
      </c>
      <c r="H1520" s="11" t="s">
        <v>61</v>
      </c>
      <c r="I1520" s="11" t="s">
        <v>38</v>
      </c>
      <c r="J1520" s="11" t="s">
        <v>39</v>
      </c>
      <c r="K1520" s="11" t="s">
        <v>99</v>
      </c>
      <c r="L1520" s="13">
        <v>44842.473310185182</v>
      </c>
      <c r="M1520" s="13">
        <v>44842.61650462963</v>
      </c>
      <c r="N1520" s="14">
        <v>3.4366666667629033</v>
      </c>
      <c r="O1520" s="15">
        <v>4</v>
      </c>
      <c r="P1520" s="15">
        <v>2793</v>
      </c>
      <c r="Q1520" s="15">
        <v>0</v>
      </c>
      <c r="R1520" s="15">
        <v>0</v>
      </c>
      <c r="S1520" s="15">
        <v>0</v>
      </c>
      <c r="T1520" s="15">
        <v>0</v>
      </c>
      <c r="U1520" s="16">
        <v>13.746666667051613</v>
      </c>
      <c r="V1520" s="16">
        <v>9598.610000268789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2930533</v>
      </c>
      <c r="B1521" s="11">
        <v>1</v>
      </c>
      <c r="C1521" s="11" t="s">
        <v>33</v>
      </c>
      <c r="D1521" s="11" t="s">
        <v>58</v>
      </c>
      <c r="E1521" s="17" t="s">
        <v>60</v>
      </c>
      <c r="F1521" s="17" t="s">
        <v>3245</v>
      </c>
      <c r="G1521" s="17" t="s">
        <v>104</v>
      </c>
      <c r="H1521" s="11" t="s">
        <v>61</v>
      </c>
      <c r="I1521" s="11" t="s">
        <v>38</v>
      </c>
      <c r="J1521" s="11" t="s">
        <v>39</v>
      </c>
      <c r="K1521" s="11" t="s">
        <v>99</v>
      </c>
      <c r="L1521" s="13">
        <v>44842.475671296299</v>
      </c>
      <c r="M1521" s="13">
        <v>44842.811805555553</v>
      </c>
      <c r="N1521" s="14">
        <v>8.0672222221037373</v>
      </c>
      <c r="O1521" s="15">
        <v>1</v>
      </c>
      <c r="P1521" s="15">
        <v>965</v>
      </c>
      <c r="Q1521" s="15">
        <v>0</v>
      </c>
      <c r="R1521" s="15">
        <v>0</v>
      </c>
      <c r="S1521" s="15">
        <v>0</v>
      </c>
      <c r="T1521" s="15">
        <v>0</v>
      </c>
      <c r="U1521" s="16">
        <v>8.0672222221037373</v>
      </c>
      <c r="V1521" s="16">
        <v>7784.8694443301065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2930557</v>
      </c>
      <c r="B1522" s="11">
        <v>1</v>
      </c>
      <c r="C1522" s="11" t="s">
        <v>33</v>
      </c>
      <c r="D1522" s="11" t="s">
        <v>56</v>
      </c>
      <c r="E1522" s="17" t="s">
        <v>35</v>
      </c>
      <c r="F1522" s="17" t="s">
        <v>3246</v>
      </c>
      <c r="G1522" s="17" t="s">
        <v>146</v>
      </c>
      <c r="H1522" s="11" t="s">
        <v>37</v>
      </c>
      <c r="I1522" s="11" t="s">
        <v>38</v>
      </c>
      <c r="J1522" s="11" t="s">
        <v>51</v>
      </c>
      <c r="K1522" s="11" t="s">
        <v>40</v>
      </c>
      <c r="L1522" s="13">
        <v>44842.488726851851</v>
      </c>
      <c r="M1522" s="13">
        <v>44842.538888888892</v>
      </c>
      <c r="N1522" s="14">
        <v>1.2038888889946975</v>
      </c>
      <c r="O1522" s="15">
        <v>0</v>
      </c>
      <c r="P1522" s="15">
        <v>13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15.650555556931067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2930586</v>
      </c>
      <c r="B1523" s="11">
        <v>1</v>
      </c>
      <c r="C1523" s="11" t="s">
        <v>33</v>
      </c>
      <c r="D1523" s="11" t="s">
        <v>45</v>
      </c>
      <c r="E1523" s="17" t="s">
        <v>43</v>
      </c>
      <c r="F1523" s="17" t="s">
        <v>2660</v>
      </c>
      <c r="G1523" s="17" t="s">
        <v>36</v>
      </c>
      <c r="H1523" s="11" t="s">
        <v>37</v>
      </c>
      <c r="I1523" s="11" t="s">
        <v>38</v>
      </c>
      <c r="J1523" s="11" t="s">
        <v>39</v>
      </c>
      <c r="K1523" s="11" t="s">
        <v>40</v>
      </c>
      <c r="L1523" s="13">
        <v>44842.497928240744</v>
      </c>
      <c r="M1523" s="13">
        <v>44842.558333333334</v>
      </c>
      <c r="N1523" s="14">
        <v>1.4497222221689299</v>
      </c>
      <c r="O1523" s="15">
        <v>0</v>
      </c>
      <c r="P1523" s="15">
        <v>5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7.2486111108446494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2930597</v>
      </c>
      <c r="B1524" s="11">
        <v>1</v>
      </c>
      <c r="C1524" s="11" t="s">
        <v>33</v>
      </c>
      <c r="D1524" s="11" t="s">
        <v>105</v>
      </c>
      <c r="E1524" s="17" t="s">
        <v>60</v>
      </c>
      <c r="F1524" s="17" t="s">
        <v>3247</v>
      </c>
      <c r="G1524" s="17" t="s">
        <v>98</v>
      </c>
      <c r="H1524" s="11" t="s">
        <v>61</v>
      </c>
      <c r="I1524" s="11" t="s">
        <v>38</v>
      </c>
      <c r="J1524" s="11" t="s">
        <v>39</v>
      </c>
      <c r="K1524" s="11" t="s">
        <v>99</v>
      </c>
      <c r="L1524" s="13">
        <v>44842.378854166665</v>
      </c>
      <c r="M1524" s="13">
        <v>44842.464548611111</v>
      </c>
      <c r="N1524" s="14">
        <v>2.0566666667000391</v>
      </c>
      <c r="O1524" s="15">
        <v>0</v>
      </c>
      <c r="P1524" s="15">
        <v>2363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4859.9033334121923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2930598</v>
      </c>
      <c r="B1525" s="11">
        <v>1</v>
      </c>
      <c r="C1525" s="11" t="s">
        <v>33</v>
      </c>
      <c r="D1525" s="11" t="s">
        <v>46</v>
      </c>
      <c r="E1525" s="17" t="s">
        <v>63</v>
      </c>
      <c r="F1525" s="17" t="s">
        <v>217</v>
      </c>
      <c r="G1525" s="17" t="s">
        <v>73</v>
      </c>
      <c r="H1525" s="11" t="s">
        <v>37</v>
      </c>
      <c r="I1525" s="11" t="s">
        <v>38</v>
      </c>
      <c r="J1525" s="11" t="s">
        <v>39</v>
      </c>
      <c r="K1525" s="11" t="s">
        <v>40</v>
      </c>
      <c r="L1525" s="13">
        <v>44842.504432870373</v>
      </c>
      <c r="M1525" s="13">
        <v>44842.54583333333</v>
      </c>
      <c r="N1525" s="14">
        <v>0.99361111095640808</v>
      </c>
      <c r="O1525" s="15">
        <v>0</v>
      </c>
      <c r="P1525" s="15">
        <v>677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672.67472211748827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2930604</v>
      </c>
      <c r="B1526" s="11">
        <v>1</v>
      </c>
      <c r="C1526" s="11" t="s">
        <v>33</v>
      </c>
      <c r="D1526" s="11" t="s">
        <v>76</v>
      </c>
      <c r="E1526" s="17" t="s">
        <v>35</v>
      </c>
      <c r="F1526" s="17" t="s">
        <v>3227</v>
      </c>
      <c r="G1526" s="17" t="s">
        <v>891</v>
      </c>
      <c r="H1526" s="11" t="s">
        <v>37</v>
      </c>
      <c r="I1526" s="11" t="s">
        <v>38</v>
      </c>
      <c r="J1526" s="11" t="s">
        <v>39</v>
      </c>
      <c r="K1526" s="11" t="s">
        <v>40</v>
      </c>
      <c r="L1526" s="13">
        <v>44842.507673611108</v>
      </c>
      <c r="M1526" s="13">
        <v>44842.861111111109</v>
      </c>
      <c r="N1526" s="14">
        <v>8.4825000000419095</v>
      </c>
      <c r="O1526" s="15">
        <v>0</v>
      </c>
      <c r="P1526" s="15">
        <v>98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831.28500000410713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2930621</v>
      </c>
      <c r="B1527" s="11">
        <v>1</v>
      </c>
      <c r="C1527" s="11" t="s">
        <v>33</v>
      </c>
      <c r="D1527" s="11" t="s">
        <v>57</v>
      </c>
      <c r="E1527" s="17" t="s">
        <v>63</v>
      </c>
      <c r="F1527" s="17" t="s">
        <v>598</v>
      </c>
      <c r="G1527" s="17" t="s">
        <v>73</v>
      </c>
      <c r="H1527" s="11" t="s">
        <v>37</v>
      </c>
      <c r="I1527" s="11" t="s">
        <v>38</v>
      </c>
      <c r="J1527" s="11" t="s">
        <v>39</v>
      </c>
      <c r="K1527" s="11" t="s">
        <v>40</v>
      </c>
      <c r="L1527" s="13">
        <v>44842.442731481482</v>
      </c>
      <c r="M1527" s="13">
        <v>44842.714583333334</v>
      </c>
      <c r="N1527" s="14">
        <v>6.5244444444542751</v>
      </c>
      <c r="O1527" s="15">
        <v>0</v>
      </c>
      <c r="P1527" s="15">
        <v>291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1898.613333336194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2930625</v>
      </c>
      <c r="B1528" s="11">
        <v>1</v>
      </c>
      <c r="C1528" s="11" t="s">
        <v>33</v>
      </c>
      <c r="D1528" s="11" t="s">
        <v>68</v>
      </c>
      <c r="E1528" s="17" t="s">
        <v>35</v>
      </c>
      <c r="F1528" s="17" t="s">
        <v>90</v>
      </c>
      <c r="G1528" s="17" t="s">
        <v>70</v>
      </c>
      <c r="H1528" s="11" t="s">
        <v>37</v>
      </c>
      <c r="I1528" s="11" t="s">
        <v>38</v>
      </c>
      <c r="J1528" s="11" t="s">
        <v>39</v>
      </c>
      <c r="K1528" s="11" t="s">
        <v>40</v>
      </c>
      <c r="L1528" s="13">
        <v>44842.516909722224</v>
      </c>
      <c r="M1528" s="13">
        <v>44842.584027777775</v>
      </c>
      <c r="N1528" s="14">
        <v>1.6108333332231268</v>
      </c>
      <c r="O1528" s="15">
        <v>0</v>
      </c>
      <c r="P1528" s="15">
        <v>1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1.6108333332231268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2930646</v>
      </c>
      <c r="B1529" s="11">
        <v>1</v>
      </c>
      <c r="C1529" s="11" t="s">
        <v>33</v>
      </c>
      <c r="D1529" s="11" t="s">
        <v>54</v>
      </c>
      <c r="E1529" s="17" t="s">
        <v>35</v>
      </c>
      <c r="F1529" s="17" t="s">
        <v>309</v>
      </c>
      <c r="G1529" s="17" t="s">
        <v>36</v>
      </c>
      <c r="H1529" s="11" t="s">
        <v>37</v>
      </c>
      <c r="I1529" s="11" t="s">
        <v>38</v>
      </c>
      <c r="J1529" s="11" t="s">
        <v>39</v>
      </c>
      <c r="K1529" s="11" t="s">
        <v>40</v>
      </c>
      <c r="L1529" s="13">
        <v>44842.453229166669</v>
      </c>
      <c r="M1529" s="13">
        <v>44842.656539351854</v>
      </c>
      <c r="N1529" s="14">
        <v>4.8794444444356486</v>
      </c>
      <c r="O1529" s="15">
        <v>0</v>
      </c>
      <c r="P1529" s="15">
        <v>511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2493.3961111066164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2930647</v>
      </c>
      <c r="B1530" s="11">
        <v>1</v>
      </c>
      <c r="C1530" s="11" t="s">
        <v>33</v>
      </c>
      <c r="D1530" s="11" t="s">
        <v>46</v>
      </c>
      <c r="E1530" s="17" t="s">
        <v>35</v>
      </c>
      <c r="F1530" s="17" t="s">
        <v>630</v>
      </c>
      <c r="G1530" s="17" t="s">
        <v>891</v>
      </c>
      <c r="H1530" s="11" t="s">
        <v>37</v>
      </c>
      <c r="I1530" s="11" t="s">
        <v>38</v>
      </c>
      <c r="J1530" s="11" t="s">
        <v>39</v>
      </c>
      <c r="K1530" s="11" t="s">
        <v>40</v>
      </c>
      <c r="L1530" s="13">
        <v>44842.524340277778</v>
      </c>
      <c r="M1530" s="13">
        <v>44842.894108796296</v>
      </c>
      <c r="N1530" s="14">
        <v>8.874444444430992</v>
      </c>
      <c r="O1530" s="15">
        <v>0</v>
      </c>
      <c r="P1530" s="15">
        <v>99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878.56999999866821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2930662</v>
      </c>
      <c r="B1531" s="11">
        <v>1</v>
      </c>
      <c r="C1531" s="11" t="s">
        <v>33</v>
      </c>
      <c r="D1531" s="11" t="s">
        <v>56</v>
      </c>
      <c r="E1531" s="17" t="s">
        <v>35</v>
      </c>
      <c r="F1531" s="17" t="s">
        <v>932</v>
      </c>
      <c r="G1531" s="17" t="s">
        <v>47</v>
      </c>
      <c r="H1531" s="11" t="s">
        <v>37</v>
      </c>
      <c r="I1531" s="11" t="s">
        <v>38</v>
      </c>
      <c r="J1531" s="11" t="s">
        <v>39</v>
      </c>
      <c r="K1531" s="11" t="s">
        <v>40</v>
      </c>
      <c r="L1531" s="13">
        <v>44842.53365740741</v>
      </c>
      <c r="M1531" s="13">
        <v>44842.681250000001</v>
      </c>
      <c r="N1531" s="14">
        <v>3.5422222221968696</v>
      </c>
      <c r="O1531" s="15">
        <v>0</v>
      </c>
      <c r="P1531" s="15">
        <v>295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1044.9555555480765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2930666</v>
      </c>
      <c r="B1532" s="11">
        <v>1</v>
      </c>
      <c r="C1532" s="11" t="s">
        <v>33</v>
      </c>
      <c r="D1532" s="11" t="s">
        <v>49</v>
      </c>
      <c r="E1532" s="17" t="s">
        <v>43</v>
      </c>
      <c r="F1532" s="17" t="s">
        <v>734</v>
      </c>
      <c r="G1532" s="17" t="s">
        <v>36</v>
      </c>
      <c r="H1532" s="11" t="s">
        <v>37</v>
      </c>
      <c r="I1532" s="11" t="s">
        <v>38</v>
      </c>
      <c r="J1532" s="11" t="s">
        <v>39</v>
      </c>
      <c r="K1532" s="11" t="s">
        <v>40</v>
      </c>
      <c r="L1532" s="13">
        <v>44842.535914351851</v>
      </c>
      <c r="M1532" s="13">
        <v>44842.713888888888</v>
      </c>
      <c r="N1532" s="14">
        <v>4.2713888888829388</v>
      </c>
      <c r="O1532" s="15">
        <v>0</v>
      </c>
      <c r="P1532" s="15">
        <v>7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29.899722222180571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2930684</v>
      </c>
      <c r="B1533" s="11">
        <v>1</v>
      </c>
      <c r="C1533" s="11" t="s">
        <v>33</v>
      </c>
      <c r="D1533" s="11" t="s">
        <v>48</v>
      </c>
      <c r="E1533" s="17" t="s">
        <v>35</v>
      </c>
      <c r="F1533" s="17" t="s">
        <v>1576</v>
      </c>
      <c r="G1533" s="17" t="s">
        <v>55</v>
      </c>
      <c r="H1533" s="11" t="s">
        <v>37</v>
      </c>
      <c r="I1533" s="11" t="s">
        <v>38</v>
      </c>
      <c r="J1533" s="11" t="s">
        <v>39</v>
      </c>
      <c r="K1533" s="11" t="s">
        <v>40</v>
      </c>
      <c r="L1533" s="13">
        <v>44842.542800925927</v>
      </c>
      <c r="M1533" s="13">
        <v>44842.714583333334</v>
      </c>
      <c r="N1533" s="14">
        <v>4.1227777777821757</v>
      </c>
      <c r="O1533" s="15">
        <v>0</v>
      </c>
      <c r="P1533" s="15">
        <v>5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20.613888888910878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2930686</v>
      </c>
      <c r="B1534" s="11">
        <v>1</v>
      </c>
      <c r="C1534" s="11" t="s">
        <v>33</v>
      </c>
      <c r="D1534" s="11" t="s">
        <v>45</v>
      </c>
      <c r="E1534" s="17" t="s">
        <v>43</v>
      </c>
      <c r="F1534" s="17" t="s">
        <v>3248</v>
      </c>
      <c r="G1534" s="17" t="s">
        <v>55</v>
      </c>
      <c r="H1534" s="11" t="s">
        <v>37</v>
      </c>
      <c r="I1534" s="11" t="s">
        <v>38</v>
      </c>
      <c r="J1534" s="11" t="s">
        <v>39</v>
      </c>
      <c r="K1534" s="11" t="s">
        <v>40</v>
      </c>
      <c r="L1534" s="13">
        <v>44842.543703703705</v>
      </c>
      <c r="M1534" s="13">
        <v>44842.918055555558</v>
      </c>
      <c r="N1534" s="14">
        <v>8.9844444444752298</v>
      </c>
      <c r="O1534" s="15">
        <v>0</v>
      </c>
      <c r="P1534" s="15">
        <v>2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17.96888888895046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2930688</v>
      </c>
      <c r="B1535" s="11">
        <v>1</v>
      </c>
      <c r="C1535" s="11" t="s">
        <v>33</v>
      </c>
      <c r="D1535" s="11" t="s">
        <v>76</v>
      </c>
      <c r="E1535" s="17" t="s">
        <v>35</v>
      </c>
      <c r="F1535" s="17" t="s">
        <v>2678</v>
      </c>
      <c r="G1535" s="17" t="s">
        <v>891</v>
      </c>
      <c r="H1535" s="11" t="s">
        <v>37</v>
      </c>
      <c r="I1535" s="11" t="s">
        <v>38</v>
      </c>
      <c r="J1535" s="11" t="s">
        <v>39</v>
      </c>
      <c r="K1535" s="11" t="s">
        <v>40</v>
      </c>
      <c r="L1535" s="13">
        <v>44842.532037037039</v>
      </c>
      <c r="M1535" s="13">
        <v>44842.788194444445</v>
      </c>
      <c r="N1535" s="14">
        <v>6.1477777777472511</v>
      </c>
      <c r="O1535" s="15">
        <v>0</v>
      </c>
      <c r="P1535" s="15">
        <v>123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756.17666666291188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2930712</v>
      </c>
      <c r="B1536" s="11">
        <v>1</v>
      </c>
      <c r="C1536" s="11" t="s">
        <v>33</v>
      </c>
      <c r="D1536" s="11" t="s">
        <v>46</v>
      </c>
      <c r="E1536" s="17" t="s">
        <v>35</v>
      </c>
      <c r="F1536" s="17" t="s">
        <v>335</v>
      </c>
      <c r="G1536" s="17" t="s">
        <v>55</v>
      </c>
      <c r="H1536" s="11" t="s">
        <v>37</v>
      </c>
      <c r="I1536" s="11" t="s">
        <v>38</v>
      </c>
      <c r="J1536" s="11" t="s">
        <v>39</v>
      </c>
      <c r="K1536" s="11" t="s">
        <v>40</v>
      </c>
      <c r="L1536" s="13">
        <v>44842.554930555554</v>
      </c>
      <c r="M1536" s="13">
        <v>44842.609027777777</v>
      </c>
      <c r="N1536" s="14">
        <v>1.2983333333395422</v>
      </c>
      <c r="O1536" s="15">
        <v>0</v>
      </c>
      <c r="P1536" s="15">
        <v>225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292.12500000139698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2930720</v>
      </c>
      <c r="B1537" s="11">
        <v>1</v>
      </c>
      <c r="C1537" s="11" t="s">
        <v>33</v>
      </c>
      <c r="D1537" s="11" t="s">
        <v>105</v>
      </c>
      <c r="E1537" s="17" t="s">
        <v>35</v>
      </c>
      <c r="F1537" s="17" t="s">
        <v>2378</v>
      </c>
      <c r="G1537" s="17" t="s">
        <v>36</v>
      </c>
      <c r="H1537" s="11" t="s">
        <v>37</v>
      </c>
      <c r="I1537" s="11" t="s">
        <v>38</v>
      </c>
      <c r="J1537" s="11" t="s">
        <v>39</v>
      </c>
      <c r="K1537" s="11" t="s">
        <v>40</v>
      </c>
      <c r="L1537" s="13">
        <v>44842.558067129627</v>
      </c>
      <c r="M1537" s="13">
        <v>44842.824999999997</v>
      </c>
      <c r="N1537" s="14">
        <v>6.406388888892252</v>
      </c>
      <c r="O1537" s="15">
        <v>0</v>
      </c>
      <c r="P1537" s="15">
        <v>104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666.26444444479421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2930732</v>
      </c>
      <c r="B1538" s="11">
        <v>1</v>
      </c>
      <c r="C1538" s="11" t="s">
        <v>33</v>
      </c>
      <c r="D1538" s="11" t="s">
        <v>57</v>
      </c>
      <c r="E1538" s="17" t="s">
        <v>35</v>
      </c>
      <c r="F1538" s="17" t="s">
        <v>2359</v>
      </c>
      <c r="G1538" s="17" t="s">
        <v>36</v>
      </c>
      <c r="H1538" s="11" t="s">
        <v>37</v>
      </c>
      <c r="I1538" s="11" t="s">
        <v>38</v>
      </c>
      <c r="J1538" s="11" t="s">
        <v>39</v>
      </c>
      <c r="K1538" s="11" t="s">
        <v>40</v>
      </c>
      <c r="L1538" s="13">
        <v>44842.439421296294</v>
      </c>
      <c r="M1538" s="13">
        <v>44842.838194444441</v>
      </c>
      <c r="N1538" s="14">
        <v>9.5705555555177853</v>
      </c>
      <c r="O1538" s="15">
        <v>0</v>
      </c>
      <c r="P1538" s="15">
        <v>266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2545.7677777677309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2930734</v>
      </c>
      <c r="B1539" s="11">
        <v>1</v>
      </c>
      <c r="C1539" s="11" t="s">
        <v>33</v>
      </c>
      <c r="D1539" s="11" t="s">
        <v>67</v>
      </c>
      <c r="E1539" s="17" t="s">
        <v>35</v>
      </c>
      <c r="F1539" s="17" t="s">
        <v>437</v>
      </c>
      <c r="G1539" s="17" t="s">
        <v>50</v>
      </c>
      <c r="H1539" s="11" t="s">
        <v>37</v>
      </c>
      <c r="I1539" s="11" t="s">
        <v>38</v>
      </c>
      <c r="J1539" s="11" t="s">
        <v>51</v>
      </c>
      <c r="K1539" s="11" t="s">
        <v>40</v>
      </c>
      <c r="L1539" s="13">
        <v>44842.563773148147</v>
      </c>
      <c r="M1539" s="13">
        <v>44842.579861111109</v>
      </c>
      <c r="N1539" s="14">
        <v>0.38611111108912155</v>
      </c>
      <c r="O1539" s="15">
        <v>0</v>
      </c>
      <c r="P1539" s="15">
        <v>4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1.5444444443564862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2930739</v>
      </c>
      <c r="B1540" s="11">
        <v>1</v>
      </c>
      <c r="C1540" s="11" t="s">
        <v>33</v>
      </c>
      <c r="D1540" s="11" t="s">
        <v>48</v>
      </c>
      <c r="E1540" s="17" t="s">
        <v>35</v>
      </c>
      <c r="F1540" s="17" t="s">
        <v>765</v>
      </c>
      <c r="G1540" s="17" t="s">
        <v>50</v>
      </c>
      <c r="H1540" s="11" t="s">
        <v>37</v>
      </c>
      <c r="I1540" s="11" t="s">
        <v>38</v>
      </c>
      <c r="J1540" s="11" t="s">
        <v>51</v>
      </c>
      <c r="K1540" s="11" t="s">
        <v>40</v>
      </c>
      <c r="L1540" s="13">
        <v>44842.565960648149</v>
      </c>
      <c r="M1540" s="13">
        <v>44842.6875</v>
      </c>
      <c r="N1540" s="14">
        <v>2.9169444444123656</v>
      </c>
      <c r="O1540" s="15">
        <v>0</v>
      </c>
      <c r="P1540" s="15">
        <v>12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35.003333332948387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2930740</v>
      </c>
      <c r="B1541" s="11">
        <v>1</v>
      </c>
      <c r="C1541" s="11" t="s">
        <v>33</v>
      </c>
      <c r="D1541" s="11" t="s">
        <v>34</v>
      </c>
      <c r="E1541" s="17" t="s">
        <v>43</v>
      </c>
      <c r="F1541" s="17" t="s">
        <v>3249</v>
      </c>
      <c r="G1541" s="17" t="s">
        <v>104</v>
      </c>
      <c r="H1541" s="11" t="s">
        <v>37</v>
      </c>
      <c r="I1541" s="11" t="s">
        <v>38</v>
      </c>
      <c r="J1541" s="11" t="s">
        <v>39</v>
      </c>
      <c r="K1541" s="11" t="s">
        <v>40</v>
      </c>
      <c r="L1541" s="13">
        <v>44842.566006944442</v>
      </c>
      <c r="M1541" s="13">
        <v>44842.601388888892</v>
      </c>
      <c r="N1541" s="14">
        <v>0.84916666679782793</v>
      </c>
      <c r="O1541" s="15">
        <v>0</v>
      </c>
      <c r="P1541" s="15">
        <v>4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3.3966666671913117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2930743</v>
      </c>
      <c r="B1542" s="11">
        <v>1</v>
      </c>
      <c r="C1542" s="11" t="s">
        <v>33</v>
      </c>
      <c r="D1542" s="11" t="s">
        <v>46</v>
      </c>
      <c r="E1542" s="17" t="s">
        <v>35</v>
      </c>
      <c r="F1542" s="17" t="s">
        <v>166</v>
      </c>
      <c r="G1542" s="17" t="s">
        <v>98</v>
      </c>
      <c r="H1542" s="11" t="s">
        <v>37</v>
      </c>
      <c r="I1542" s="11" t="s">
        <v>38</v>
      </c>
      <c r="J1542" s="11" t="s">
        <v>39</v>
      </c>
      <c r="K1542" s="11" t="s">
        <v>99</v>
      </c>
      <c r="L1542" s="13">
        <v>44842.568090277775</v>
      </c>
      <c r="M1542" s="13">
        <v>44842.650694444441</v>
      </c>
      <c r="N1542" s="14">
        <v>1.9824999999837019</v>
      </c>
      <c r="O1542" s="15">
        <v>0</v>
      </c>
      <c r="P1542" s="15">
        <v>256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507.51999999582767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2930760</v>
      </c>
      <c r="B1543" s="11">
        <v>1</v>
      </c>
      <c r="C1543" s="11" t="s">
        <v>33</v>
      </c>
      <c r="D1543" s="11" t="s">
        <v>48</v>
      </c>
      <c r="E1543" s="17" t="s">
        <v>60</v>
      </c>
      <c r="F1543" s="17" t="s">
        <v>3250</v>
      </c>
      <c r="G1543" s="17" t="s">
        <v>73</v>
      </c>
      <c r="H1543" s="11" t="s">
        <v>61</v>
      </c>
      <c r="I1543" s="11" t="s">
        <v>38</v>
      </c>
      <c r="J1543" s="11" t="s">
        <v>39</v>
      </c>
      <c r="K1543" s="11" t="s">
        <v>40</v>
      </c>
      <c r="L1543" s="13">
        <v>44842.576817129629</v>
      </c>
      <c r="M1543" s="13">
        <v>44842.590439814812</v>
      </c>
      <c r="N1543" s="14">
        <v>0.32694444438675418</v>
      </c>
      <c r="O1543" s="15">
        <v>2</v>
      </c>
      <c r="P1543" s="15">
        <v>1</v>
      </c>
      <c r="Q1543" s="15">
        <v>0</v>
      </c>
      <c r="R1543" s="15">
        <v>0</v>
      </c>
      <c r="S1543" s="15">
        <v>0</v>
      </c>
      <c r="T1543" s="15">
        <v>0</v>
      </c>
      <c r="U1543" s="16">
        <v>0.65388888877350837</v>
      </c>
      <c r="V1543" s="16">
        <v>0.32694444438675418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2930764</v>
      </c>
      <c r="B1544" s="11">
        <v>1</v>
      </c>
      <c r="C1544" s="11" t="s">
        <v>33</v>
      </c>
      <c r="D1544" s="11" t="s">
        <v>81</v>
      </c>
      <c r="E1544" s="17" t="s">
        <v>63</v>
      </c>
      <c r="F1544" s="17" t="s">
        <v>1803</v>
      </c>
      <c r="G1544" s="17" t="s">
        <v>104</v>
      </c>
      <c r="H1544" s="11" t="s">
        <v>37</v>
      </c>
      <c r="I1544" s="11" t="s">
        <v>38</v>
      </c>
      <c r="J1544" s="11" t="s">
        <v>39</v>
      </c>
      <c r="K1544" s="11" t="s">
        <v>40</v>
      </c>
      <c r="L1544" s="13">
        <v>44842.577337962961</v>
      </c>
      <c r="M1544" s="13">
        <v>44842.699305555558</v>
      </c>
      <c r="N1544" s="14">
        <v>2.9272222223225981</v>
      </c>
      <c r="O1544" s="15">
        <v>0</v>
      </c>
      <c r="P1544" s="15">
        <v>2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5.8544444446451962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2930781</v>
      </c>
      <c r="B1545" s="11">
        <v>1</v>
      </c>
      <c r="C1545" s="11" t="s">
        <v>33</v>
      </c>
      <c r="D1545" s="11" t="s">
        <v>57</v>
      </c>
      <c r="E1545" s="17" t="s">
        <v>35</v>
      </c>
      <c r="F1545" s="17" t="s">
        <v>1152</v>
      </c>
      <c r="G1545" s="17" t="s">
        <v>55</v>
      </c>
      <c r="H1545" s="11" t="s">
        <v>37</v>
      </c>
      <c r="I1545" s="11" t="s">
        <v>38</v>
      </c>
      <c r="J1545" s="11" t="s">
        <v>39</v>
      </c>
      <c r="K1545" s="11" t="s">
        <v>40</v>
      </c>
      <c r="L1545" s="13">
        <v>44842.580324074072</v>
      </c>
      <c r="M1545" s="13">
        <v>44842.664583333331</v>
      </c>
      <c r="N1545" s="14">
        <v>2.0222222222364508</v>
      </c>
      <c r="O1545" s="15">
        <v>0</v>
      </c>
      <c r="P1545" s="15">
        <v>1988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4020.1777778060641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2930783</v>
      </c>
      <c r="B1546" s="11">
        <v>1</v>
      </c>
      <c r="C1546" s="11" t="s">
        <v>33</v>
      </c>
      <c r="D1546" s="11" t="s">
        <v>85</v>
      </c>
      <c r="E1546" s="17" t="s">
        <v>43</v>
      </c>
      <c r="F1546" s="17" t="s">
        <v>471</v>
      </c>
      <c r="G1546" s="17" t="s">
        <v>50</v>
      </c>
      <c r="H1546" s="11" t="s">
        <v>37</v>
      </c>
      <c r="I1546" s="11" t="s">
        <v>38</v>
      </c>
      <c r="J1546" s="11" t="s">
        <v>51</v>
      </c>
      <c r="K1546" s="11" t="s">
        <v>40</v>
      </c>
      <c r="L1546" s="13">
        <v>44842.580439814818</v>
      </c>
      <c r="M1546" s="13">
        <v>44842.976203703707</v>
      </c>
      <c r="N1546" s="14">
        <v>9.4983333333511837</v>
      </c>
      <c r="O1546" s="15">
        <v>0</v>
      </c>
      <c r="P1546" s="15">
        <v>1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9.4983333333511837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2930816</v>
      </c>
      <c r="B1547" s="11">
        <v>1</v>
      </c>
      <c r="C1547" s="11" t="s">
        <v>33</v>
      </c>
      <c r="D1547" s="11" t="s">
        <v>67</v>
      </c>
      <c r="E1547" s="17" t="s">
        <v>43</v>
      </c>
      <c r="F1547" s="17" t="s">
        <v>3251</v>
      </c>
      <c r="G1547" s="17" t="s">
        <v>50</v>
      </c>
      <c r="H1547" s="11" t="s">
        <v>37</v>
      </c>
      <c r="I1547" s="11" t="s">
        <v>38</v>
      </c>
      <c r="J1547" s="11" t="s">
        <v>51</v>
      </c>
      <c r="K1547" s="11" t="s">
        <v>40</v>
      </c>
      <c r="L1547" s="13">
        <v>44842.587731481479</v>
      </c>
      <c r="M1547" s="13">
        <v>44842.740451388891</v>
      </c>
      <c r="N1547" s="14">
        <v>3.6652777778799646</v>
      </c>
      <c r="O1547" s="15">
        <v>0</v>
      </c>
      <c r="P1547" s="15">
        <v>10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36.652777778799646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2930819</v>
      </c>
      <c r="B1548" s="11">
        <v>1</v>
      </c>
      <c r="C1548" s="11" t="s">
        <v>33</v>
      </c>
      <c r="D1548" s="11" t="s">
        <v>42</v>
      </c>
      <c r="E1548" s="17" t="s">
        <v>63</v>
      </c>
      <c r="F1548" s="17" t="s">
        <v>3252</v>
      </c>
      <c r="G1548" s="17" t="s">
        <v>73</v>
      </c>
      <c r="H1548" s="11" t="s">
        <v>61</v>
      </c>
      <c r="I1548" s="11" t="s">
        <v>38</v>
      </c>
      <c r="J1548" s="11" t="s">
        <v>39</v>
      </c>
      <c r="K1548" s="11" t="s">
        <v>40</v>
      </c>
      <c r="L1548" s="13">
        <v>44842.589513888888</v>
      </c>
      <c r="M1548" s="13">
        <v>44842.59642361111</v>
      </c>
      <c r="N1548" s="14">
        <v>0.16583333333255723</v>
      </c>
      <c r="O1548" s="15">
        <v>0</v>
      </c>
      <c r="P1548" s="15">
        <v>14646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2428.7949999886332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2930819</v>
      </c>
      <c r="B1549" s="11">
        <v>2</v>
      </c>
      <c r="C1549" s="11" t="s">
        <v>33</v>
      </c>
      <c r="D1549" s="11" t="s">
        <v>42</v>
      </c>
      <c r="E1549" s="17" t="s">
        <v>63</v>
      </c>
      <c r="F1549" s="17" t="s">
        <v>3252</v>
      </c>
      <c r="G1549" s="17" t="s">
        <v>73</v>
      </c>
      <c r="H1549" s="11" t="s">
        <v>61</v>
      </c>
      <c r="I1549" s="11" t="s">
        <v>38</v>
      </c>
      <c r="J1549" s="11" t="s">
        <v>39</v>
      </c>
      <c r="K1549" s="11" t="s">
        <v>40</v>
      </c>
      <c r="L1549" s="13">
        <v>44842.589513888888</v>
      </c>
      <c r="M1549" s="13">
        <v>44842.62226851852</v>
      </c>
      <c r="N1549" s="14">
        <v>0.78611111117061228</v>
      </c>
      <c r="O1549" s="15">
        <v>2</v>
      </c>
      <c r="P1549" s="15">
        <v>3306</v>
      </c>
      <c r="Q1549" s="15">
        <v>0</v>
      </c>
      <c r="R1549" s="15">
        <v>0</v>
      </c>
      <c r="S1549" s="15">
        <v>0</v>
      </c>
      <c r="T1549" s="15">
        <v>0</v>
      </c>
      <c r="U1549" s="16">
        <v>1.5722222223412246</v>
      </c>
      <c r="V1549" s="16">
        <v>2598.8833335300442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2930824</v>
      </c>
      <c r="B1550" s="11">
        <v>1</v>
      </c>
      <c r="C1550" s="11" t="s">
        <v>33</v>
      </c>
      <c r="D1550" s="11" t="s">
        <v>48</v>
      </c>
      <c r="E1550" s="17" t="s">
        <v>60</v>
      </c>
      <c r="F1550" s="17" t="s">
        <v>3253</v>
      </c>
      <c r="G1550" s="17" t="s">
        <v>98</v>
      </c>
      <c r="H1550" s="11" t="s">
        <v>61</v>
      </c>
      <c r="I1550" s="11" t="s">
        <v>38</v>
      </c>
      <c r="J1550" s="11" t="s">
        <v>39</v>
      </c>
      <c r="K1550" s="11" t="s">
        <v>99</v>
      </c>
      <c r="L1550" s="13">
        <v>44842.592326388891</v>
      </c>
      <c r="M1550" s="13">
        <v>44842.630555555559</v>
      </c>
      <c r="N1550" s="14">
        <v>0.91750000003958121</v>
      </c>
      <c r="O1550" s="15">
        <v>0</v>
      </c>
      <c r="P1550" s="15">
        <v>1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0.91750000003958121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2930844</v>
      </c>
      <c r="B1551" s="11">
        <v>1</v>
      </c>
      <c r="C1551" s="11" t="s">
        <v>33</v>
      </c>
      <c r="D1551" s="11" t="s">
        <v>41</v>
      </c>
      <c r="E1551" s="17" t="s">
        <v>60</v>
      </c>
      <c r="F1551" s="17" t="s">
        <v>1166</v>
      </c>
      <c r="G1551" s="17" t="s">
        <v>55</v>
      </c>
      <c r="H1551" s="11" t="s">
        <v>61</v>
      </c>
      <c r="I1551" s="11" t="s">
        <v>38</v>
      </c>
      <c r="J1551" s="11" t="s">
        <v>39</v>
      </c>
      <c r="K1551" s="11" t="s">
        <v>40</v>
      </c>
      <c r="L1551" s="13">
        <v>44842.579502314817</v>
      </c>
      <c r="M1551" s="13">
        <v>44842.627083333333</v>
      </c>
      <c r="N1551" s="14">
        <v>1.1419444443890825</v>
      </c>
      <c r="O1551" s="15">
        <v>54</v>
      </c>
      <c r="P1551" s="15">
        <v>5274</v>
      </c>
      <c r="Q1551" s="15">
        <v>0</v>
      </c>
      <c r="R1551" s="15">
        <v>0</v>
      </c>
      <c r="S1551" s="15">
        <v>0</v>
      </c>
      <c r="T1551" s="15">
        <v>0</v>
      </c>
      <c r="U1551" s="16">
        <v>61.664999997010455</v>
      </c>
      <c r="V1551" s="16">
        <v>6022.6149997080211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2930859</v>
      </c>
      <c r="B1552" s="11">
        <v>1</v>
      </c>
      <c r="C1552" s="11" t="s">
        <v>33</v>
      </c>
      <c r="D1552" s="11" t="s">
        <v>41</v>
      </c>
      <c r="E1552" s="17" t="s">
        <v>60</v>
      </c>
      <c r="F1552" s="17" t="s">
        <v>2352</v>
      </c>
      <c r="G1552" s="17" t="s">
        <v>66</v>
      </c>
      <c r="H1552" s="11" t="s">
        <v>61</v>
      </c>
      <c r="I1552" s="11" t="s">
        <v>38</v>
      </c>
      <c r="J1552" s="11" t="s">
        <v>39</v>
      </c>
      <c r="K1552" s="11" t="s">
        <v>40</v>
      </c>
      <c r="L1552" s="13">
        <v>44842.579444444447</v>
      </c>
      <c r="M1552" s="13">
        <v>44842.627268518518</v>
      </c>
      <c r="N1552" s="14">
        <v>1.1477777776890434</v>
      </c>
      <c r="O1552" s="15">
        <v>25</v>
      </c>
      <c r="P1552" s="15">
        <v>3766</v>
      </c>
      <c r="Q1552" s="15">
        <v>0</v>
      </c>
      <c r="R1552" s="15">
        <v>0</v>
      </c>
      <c r="S1552" s="15">
        <v>0</v>
      </c>
      <c r="T1552" s="15">
        <v>0</v>
      </c>
      <c r="U1552" s="16">
        <v>28.694444442226086</v>
      </c>
      <c r="V1552" s="16">
        <v>4322.5311107769376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2930871</v>
      </c>
      <c r="B1553" s="11">
        <v>1</v>
      </c>
      <c r="C1553" s="11" t="s">
        <v>33</v>
      </c>
      <c r="D1553" s="11" t="s">
        <v>49</v>
      </c>
      <c r="E1553" s="17" t="s">
        <v>35</v>
      </c>
      <c r="F1553" s="17" t="s">
        <v>1172</v>
      </c>
      <c r="G1553" s="17" t="s">
        <v>50</v>
      </c>
      <c r="H1553" s="11" t="s">
        <v>37</v>
      </c>
      <c r="I1553" s="11" t="s">
        <v>38</v>
      </c>
      <c r="J1553" s="11" t="s">
        <v>51</v>
      </c>
      <c r="K1553" s="11" t="s">
        <v>40</v>
      </c>
      <c r="L1553" s="13">
        <v>44842.617337962962</v>
      </c>
      <c r="M1553" s="13">
        <v>44843.007638888892</v>
      </c>
      <c r="N1553" s="14">
        <v>9.3672222223249264</v>
      </c>
      <c r="O1553" s="15">
        <v>0</v>
      </c>
      <c r="P1553" s="15">
        <v>15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140.5083333348739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2930877</v>
      </c>
      <c r="B1554" s="11">
        <v>1</v>
      </c>
      <c r="C1554" s="11" t="s">
        <v>33</v>
      </c>
      <c r="D1554" s="11" t="s">
        <v>76</v>
      </c>
      <c r="E1554" s="17" t="s">
        <v>60</v>
      </c>
      <c r="F1554" s="17" t="s">
        <v>3254</v>
      </c>
      <c r="G1554" s="17" t="s">
        <v>104</v>
      </c>
      <c r="H1554" s="11" t="s">
        <v>61</v>
      </c>
      <c r="I1554" s="11" t="s">
        <v>38</v>
      </c>
      <c r="J1554" s="11" t="s">
        <v>39</v>
      </c>
      <c r="K1554" s="11" t="s">
        <v>99</v>
      </c>
      <c r="L1554" s="13">
        <v>44842.619479166664</v>
      </c>
      <c r="M1554" s="13">
        <v>44842.692361111112</v>
      </c>
      <c r="N1554" s="14">
        <v>1.7491666667629033</v>
      </c>
      <c r="O1554" s="15">
        <v>0</v>
      </c>
      <c r="P1554" s="15">
        <v>1255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2195.2041667874437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2930878</v>
      </c>
      <c r="B1555" s="11">
        <v>1</v>
      </c>
      <c r="C1555" s="11" t="s">
        <v>33</v>
      </c>
      <c r="D1555" s="11" t="s">
        <v>58</v>
      </c>
      <c r="E1555" s="17" t="s">
        <v>35</v>
      </c>
      <c r="F1555" s="17" t="s">
        <v>2729</v>
      </c>
      <c r="G1555" s="17" t="s">
        <v>891</v>
      </c>
      <c r="H1555" s="11" t="s">
        <v>37</v>
      </c>
      <c r="I1555" s="11" t="s">
        <v>38</v>
      </c>
      <c r="J1555" s="11" t="s">
        <v>39</v>
      </c>
      <c r="K1555" s="11" t="s">
        <v>40</v>
      </c>
      <c r="L1555" s="13">
        <v>44842.621365740742</v>
      </c>
      <c r="M1555" s="13">
        <v>44842.677777777775</v>
      </c>
      <c r="N1555" s="14">
        <v>1.3538888887851499</v>
      </c>
      <c r="O1555" s="15">
        <v>0</v>
      </c>
      <c r="P1555" s="15">
        <v>226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305.97888886544388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2930879</v>
      </c>
      <c r="B1556" s="11">
        <v>1</v>
      </c>
      <c r="C1556" s="11" t="s">
        <v>33</v>
      </c>
      <c r="D1556" s="11" t="s">
        <v>56</v>
      </c>
      <c r="E1556" s="17" t="s">
        <v>43</v>
      </c>
      <c r="F1556" s="17" t="s">
        <v>2376</v>
      </c>
      <c r="G1556" s="17" t="s">
        <v>36</v>
      </c>
      <c r="H1556" s="11" t="s">
        <v>37</v>
      </c>
      <c r="I1556" s="11" t="s">
        <v>38</v>
      </c>
      <c r="J1556" s="11" t="s">
        <v>39</v>
      </c>
      <c r="K1556" s="11" t="s">
        <v>40</v>
      </c>
      <c r="L1556" s="13">
        <v>44842.565312500003</v>
      </c>
      <c r="M1556" s="13">
        <v>44842.929166666669</v>
      </c>
      <c r="N1556" s="14">
        <v>8.7324999999837019</v>
      </c>
      <c r="O1556" s="15">
        <v>0</v>
      </c>
      <c r="P1556" s="15">
        <v>126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1100.2949999979464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2930887</v>
      </c>
      <c r="B1557" s="11">
        <v>1</v>
      </c>
      <c r="C1557" s="11" t="s">
        <v>33</v>
      </c>
      <c r="D1557" s="11" t="s">
        <v>46</v>
      </c>
      <c r="E1557" s="17" t="s">
        <v>35</v>
      </c>
      <c r="F1557" s="17" t="s">
        <v>335</v>
      </c>
      <c r="G1557" s="17" t="s">
        <v>47</v>
      </c>
      <c r="H1557" s="11" t="s">
        <v>37</v>
      </c>
      <c r="I1557" s="11" t="s">
        <v>38</v>
      </c>
      <c r="J1557" s="11" t="s">
        <v>39</v>
      </c>
      <c r="K1557" s="11" t="s">
        <v>40</v>
      </c>
      <c r="L1557" s="13">
        <v>44842.623854166668</v>
      </c>
      <c r="M1557" s="13">
        <v>44842.738194444442</v>
      </c>
      <c r="N1557" s="14">
        <v>2.7441666665836237</v>
      </c>
      <c r="O1557" s="15">
        <v>0</v>
      </c>
      <c r="P1557" s="15">
        <v>235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644.87916664715158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2930891</v>
      </c>
      <c r="B1558" s="11">
        <v>1</v>
      </c>
      <c r="C1558" s="11" t="s">
        <v>33</v>
      </c>
      <c r="D1558" s="11" t="s">
        <v>34</v>
      </c>
      <c r="E1558" s="17" t="s">
        <v>63</v>
      </c>
      <c r="F1558" s="17" t="s">
        <v>3249</v>
      </c>
      <c r="G1558" s="17" t="s">
        <v>104</v>
      </c>
      <c r="H1558" s="11" t="s">
        <v>37</v>
      </c>
      <c r="I1558" s="11" t="s">
        <v>38</v>
      </c>
      <c r="J1558" s="11" t="s">
        <v>39</v>
      </c>
      <c r="K1558" s="11" t="s">
        <v>99</v>
      </c>
      <c r="L1558" s="13">
        <v>44842.62703703704</v>
      </c>
      <c r="M1558" s="13">
        <v>44842.657638888886</v>
      </c>
      <c r="N1558" s="14">
        <v>0.73444444430060685</v>
      </c>
      <c r="O1558" s="15">
        <v>0</v>
      </c>
      <c r="P1558" s="15">
        <v>50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36.722222215030342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2930925</v>
      </c>
      <c r="B1559" s="11">
        <v>1</v>
      </c>
      <c r="C1559" s="11" t="s">
        <v>33</v>
      </c>
      <c r="D1559" s="11" t="s">
        <v>77</v>
      </c>
      <c r="E1559" s="17" t="s">
        <v>63</v>
      </c>
      <c r="F1559" s="17" t="s">
        <v>2407</v>
      </c>
      <c r="G1559" s="17" t="s">
        <v>55</v>
      </c>
      <c r="H1559" s="11" t="s">
        <v>37</v>
      </c>
      <c r="I1559" s="11" t="s">
        <v>38</v>
      </c>
      <c r="J1559" s="11" t="s">
        <v>39</v>
      </c>
      <c r="K1559" s="11" t="s">
        <v>40</v>
      </c>
      <c r="L1559" s="13">
        <v>44842.647187499999</v>
      </c>
      <c r="M1559" s="13">
        <v>44842.672997685186</v>
      </c>
      <c r="N1559" s="14">
        <v>0.61944444448454306</v>
      </c>
      <c r="O1559" s="15">
        <v>0</v>
      </c>
      <c r="P1559" s="15">
        <v>611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378.48055558005581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2930937</v>
      </c>
      <c r="B1560" s="11">
        <v>1</v>
      </c>
      <c r="C1560" s="11" t="s">
        <v>33</v>
      </c>
      <c r="D1560" s="11" t="s">
        <v>49</v>
      </c>
      <c r="E1560" s="17" t="s">
        <v>43</v>
      </c>
      <c r="F1560" s="17" t="s">
        <v>3255</v>
      </c>
      <c r="G1560" s="17" t="s">
        <v>50</v>
      </c>
      <c r="H1560" s="11" t="s">
        <v>37</v>
      </c>
      <c r="I1560" s="11" t="s">
        <v>38</v>
      </c>
      <c r="J1560" s="11" t="s">
        <v>51</v>
      </c>
      <c r="K1560" s="11" t="s">
        <v>40</v>
      </c>
      <c r="L1560" s="13">
        <v>44842.652314814812</v>
      </c>
      <c r="M1560" s="13">
        <v>44842.790277777778</v>
      </c>
      <c r="N1560" s="14">
        <v>3.3111111111938953</v>
      </c>
      <c r="O1560" s="15">
        <v>0</v>
      </c>
      <c r="P1560" s="15">
        <v>11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36.422222223132849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2930938</v>
      </c>
      <c r="B1561" s="11">
        <v>1</v>
      </c>
      <c r="C1561" s="11" t="s">
        <v>33</v>
      </c>
      <c r="D1561" s="11" t="s">
        <v>67</v>
      </c>
      <c r="E1561" s="17" t="s">
        <v>35</v>
      </c>
      <c r="F1561" s="17" t="s">
        <v>3256</v>
      </c>
      <c r="G1561" s="17" t="s">
        <v>50</v>
      </c>
      <c r="H1561" s="11" t="s">
        <v>37</v>
      </c>
      <c r="I1561" s="11" t="s">
        <v>38</v>
      </c>
      <c r="J1561" s="11" t="s">
        <v>51</v>
      </c>
      <c r="K1561" s="11" t="s">
        <v>40</v>
      </c>
      <c r="L1561" s="13">
        <v>44842.652384259258</v>
      </c>
      <c r="M1561" s="13">
        <v>44842.6875</v>
      </c>
      <c r="N1561" s="14">
        <v>0.84277777781244367</v>
      </c>
      <c r="O1561" s="15">
        <v>0</v>
      </c>
      <c r="P1561" s="15">
        <v>1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0.84277777781244367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2930940</v>
      </c>
      <c r="B1562" s="11">
        <v>1</v>
      </c>
      <c r="C1562" s="11" t="s">
        <v>33</v>
      </c>
      <c r="D1562" s="11" t="s">
        <v>49</v>
      </c>
      <c r="E1562" s="17" t="s">
        <v>43</v>
      </c>
      <c r="F1562" s="17" t="s">
        <v>1192</v>
      </c>
      <c r="G1562" s="17" t="s">
        <v>891</v>
      </c>
      <c r="H1562" s="11" t="s">
        <v>37</v>
      </c>
      <c r="I1562" s="11" t="s">
        <v>38</v>
      </c>
      <c r="J1562" s="11" t="s">
        <v>39</v>
      </c>
      <c r="K1562" s="11" t="s">
        <v>40</v>
      </c>
      <c r="L1562" s="13">
        <v>44842.658483796295</v>
      </c>
      <c r="M1562" s="13">
        <v>44842.895138888889</v>
      </c>
      <c r="N1562" s="14">
        <v>5.6797222222667187</v>
      </c>
      <c r="O1562" s="15">
        <v>0</v>
      </c>
      <c r="P1562" s="15">
        <v>419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2379.8036111297552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2930947</v>
      </c>
      <c r="B1563" s="11">
        <v>1</v>
      </c>
      <c r="C1563" s="11" t="s">
        <v>33</v>
      </c>
      <c r="D1563" s="11" t="s">
        <v>92</v>
      </c>
      <c r="E1563" s="17" t="s">
        <v>35</v>
      </c>
      <c r="F1563" s="17" t="s">
        <v>3257</v>
      </c>
      <c r="G1563" s="17" t="s">
        <v>891</v>
      </c>
      <c r="H1563" s="11" t="s">
        <v>37</v>
      </c>
      <c r="I1563" s="11" t="s">
        <v>38</v>
      </c>
      <c r="J1563" s="11" t="s">
        <v>39</v>
      </c>
      <c r="K1563" s="11" t="s">
        <v>40</v>
      </c>
      <c r="L1563" s="13">
        <v>44842.665891203702</v>
      </c>
      <c r="M1563" s="13">
        <v>44842.787499999999</v>
      </c>
      <c r="N1563" s="14">
        <v>2.9186111111193895</v>
      </c>
      <c r="O1563" s="15">
        <v>0</v>
      </c>
      <c r="P1563" s="15">
        <v>135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394.01250000111759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2930966</v>
      </c>
      <c r="B1564" s="11">
        <v>1</v>
      </c>
      <c r="C1564" s="11" t="s">
        <v>33</v>
      </c>
      <c r="D1564" s="11" t="s">
        <v>87</v>
      </c>
      <c r="E1564" s="17" t="s">
        <v>111</v>
      </c>
      <c r="F1564" s="17" t="s">
        <v>3258</v>
      </c>
      <c r="G1564" s="17" t="s">
        <v>73</v>
      </c>
      <c r="H1564" s="11" t="s">
        <v>61</v>
      </c>
      <c r="I1564" s="11" t="s">
        <v>38</v>
      </c>
      <c r="J1564" s="11" t="s">
        <v>39</v>
      </c>
      <c r="K1564" s="11" t="s">
        <v>40</v>
      </c>
      <c r="L1564" s="13">
        <v>44842.684131944443</v>
      </c>
      <c r="M1564" s="13">
        <v>44842.704861111109</v>
      </c>
      <c r="N1564" s="14">
        <v>0.49749999999767169</v>
      </c>
      <c r="O1564" s="15">
        <v>0</v>
      </c>
      <c r="P1564" s="15">
        <v>734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365.16499999829102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2930972</v>
      </c>
      <c r="B1565" s="11">
        <v>1</v>
      </c>
      <c r="C1565" s="11" t="s">
        <v>33</v>
      </c>
      <c r="D1565" s="11" t="s">
        <v>58</v>
      </c>
      <c r="E1565" s="17" t="s">
        <v>43</v>
      </c>
      <c r="F1565" s="17" t="s">
        <v>3259</v>
      </c>
      <c r="G1565" s="17" t="s">
        <v>47</v>
      </c>
      <c r="H1565" s="11" t="s">
        <v>37</v>
      </c>
      <c r="I1565" s="11" t="s">
        <v>38</v>
      </c>
      <c r="J1565" s="11" t="s">
        <v>39</v>
      </c>
      <c r="K1565" s="11" t="s">
        <v>40</v>
      </c>
      <c r="L1565" s="13">
        <v>44842.679791666669</v>
      </c>
      <c r="M1565" s="13">
        <v>44842.802083333336</v>
      </c>
      <c r="N1565" s="14">
        <v>2.9349999999976717</v>
      </c>
      <c r="O1565" s="15">
        <v>0</v>
      </c>
      <c r="P1565" s="15">
        <v>2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5.8699999999953434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2930990</v>
      </c>
      <c r="B1566" s="11">
        <v>1</v>
      </c>
      <c r="C1566" s="11" t="s">
        <v>33</v>
      </c>
      <c r="D1566" s="11" t="s">
        <v>52</v>
      </c>
      <c r="E1566" s="17" t="s">
        <v>35</v>
      </c>
      <c r="F1566" s="17" t="s">
        <v>2045</v>
      </c>
      <c r="G1566" s="17" t="s">
        <v>53</v>
      </c>
      <c r="H1566" s="11" t="s">
        <v>37</v>
      </c>
      <c r="I1566" s="11" t="s">
        <v>38</v>
      </c>
      <c r="J1566" s="11" t="s">
        <v>39</v>
      </c>
      <c r="K1566" s="11" t="s">
        <v>40</v>
      </c>
      <c r="L1566" s="13">
        <v>44842.697534722225</v>
      </c>
      <c r="M1566" s="13">
        <v>44842.82916666667</v>
      </c>
      <c r="N1566" s="14">
        <v>3.1591666666790843</v>
      </c>
      <c r="O1566" s="15">
        <v>0</v>
      </c>
      <c r="P1566" s="15">
        <v>2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6.3183333333581686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2931002</v>
      </c>
      <c r="B1567" s="11">
        <v>1</v>
      </c>
      <c r="C1567" s="11" t="s">
        <v>33</v>
      </c>
      <c r="D1567" s="11" t="s">
        <v>54</v>
      </c>
      <c r="E1567" s="17" t="s">
        <v>35</v>
      </c>
      <c r="F1567" s="17" t="s">
        <v>684</v>
      </c>
      <c r="G1567" s="17" t="s">
        <v>55</v>
      </c>
      <c r="H1567" s="11" t="s">
        <v>37</v>
      </c>
      <c r="I1567" s="11" t="s">
        <v>38</v>
      </c>
      <c r="J1567" s="11" t="s">
        <v>39</v>
      </c>
      <c r="K1567" s="11" t="s">
        <v>40</v>
      </c>
      <c r="L1567" s="13">
        <v>44842.706412037034</v>
      </c>
      <c r="M1567" s="13">
        <v>44842.748611111114</v>
      </c>
      <c r="N1567" s="14">
        <v>1.0127777779125609</v>
      </c>
      <c r="O1567" s="15">
        <v>0</v>
      </c>
      <c r="P1567" s="15">
        <v>2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2.0255555558251217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2931007</v>
      </c>
      <c r="B1568" s="11">
        <v>1</v>
      </c>
      <c r="C1568" s="11" t="s">
        <v>33</v>
      </c>
      <c r="D1568" s="11" t="s">
        <v>44</v>
      </c>
      <c r="E1568" s="17" t="s">
        <v>43</v>
      </c>
      <c r="F1568" s="17" t="s">
        <v>1725</v>
      </c>
      <c r="G1568" s="17" t="s">
        <v>50</v>
      </c>
      <c r="H1568" s="11" t="s">
        <v>37</v>
      </c>
      <c r="I1568" s="11" t="s">
        <v>38</v>
      </c>
      <c r="J1568" s="11" t="s">
        <v>51</v>
      </c>
      <c r="K1568" s="11" t="s">
        <v>40</v>
      </c>
      <c r="L1568" s="13">
        <v>44842.709479166668</v>
      </c>
      <c r="M1568" s="13">
        <v>44842.811111111114</v>
      </c>
      <c r="N1568" s="14">
        <v>2.439166666707024</v>
      </c>
      <c r="O1568" s="15">
        <v>0</v>
      </c>
      <c r="P1568" s="15">
        <v>7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17.074166666949168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2931009</v>
      </c>
      <c r="B1569" s="11">
        <v>1</v>
      </c>
      <c r="C1569" s="11" t="s">
        <v>33</v>
      </c>
      <c r="D1569" s="11" t="s">
        <v>46</v>
      </c>
      <c r="E1569" s="17" t="s">
        <v>35</v>
      </c>
      <c r="F1569" s="17" t="s">
        <v>3260</v>
      </c>
      <c r="G1569" s="17" t="s">
        <v>55</v>
      </c>
      <c r="H1569" s="11" t="s">
        <v>37</v>
      </c>
      <c r="I1569" s="11" t="s">
        <v>38</v>
      </c>
      <c r="J1569" s="11" t="s">
        <v>39</v>
      </c>
      <c r="K1569" s="11" t="s">
        <v>40</v>
      </c>
      <c r="L1569" s="13">
        <v>44842.544490740744</v>
      </c>
      <c r="M1569" s="13">
        <v>44842.72152777778</v>
      </c>
      <c r="N1569" s="14">
        <v>4.248888888861984</v>
      </c>
      <c r="O1569" s="15">
        <v>0</v>
      </c>
      <c r="P1569" s="15">
        <v>54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229.43999999854714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2931011</v>
      </c>
      <c r="B1570" s="11">
        <v>1</v>
      </c>
      <c r="C1570" s="11" t="s">
        <v>33</v>
      </c>
      <c r="D1570" s="11" t="s">
        <v>54</v>
      </c>
      <c r="E1570" s="17" t="s">
        <v>35</v>
      </c>
      <c r="F1570" s="17" t="s">
        <v>1424</v>
      </c>
      <c r="G1570" s="17" t="s">
        <v>891</v>
      </c>
      <c r="H1570" s="11" t="s">
        <v>37</v>
      </c>
      <c r="I1570" s="11" t="s">
        <v>38</v>
      </c>
      <c r="J1570" s="11" t="s">
        <v>39</v>
      </c>
      <c r="K1570" s="11" t="s">
        <v>40</v>
      </c>
      <c r="L1570" s="13">
        <v>44842.712013888886</v>
      </c>
      <c r="M1570" s="13">
        <v>44843.031076388892</v>
      </c>
      <c r="N1570" s="14">
        <v>7.6575000001466833</v>
      </c>
      <c r="O1570" s="15">
        <v>0</v>
      </c>
      <c r="P1570" s="15">
        <v>563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4311.1725000825827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2931016</v>
      </c>
      <c r="B1571" s="11">
        <v>1</v>
      </c>
      <c r="C1571" s="11" t="s">
        <v>33</v>
      </c>
      <c r="D1571" s="11" t="s">
        <v>77</v>
      </c>
      <c r="E1571" s="17" t="s">
        <v>35</v>
      </c>
      <c r="F1571" s="17" t="s">
        <v>2281</v>
      </c>
      <c r="G1571" s="17" t="s">
        <v>55</v>
      </c>
      <c r="H1571" s="11" t="s">
        <v>37</v>
      </c>
      <c r="I1571" s="11" t="s">
        <v>38</v>
      </c>
      <c r="J1571" s="11" t="s">
        <v>39</v>
      </c>
      <c r="K1571" s="11" t="s">
        <v>40</v>
      </c>
      <c r="L1571" s="13">
        <v>44842.717430555553</v>
      </c>
      <c r="M1571" s="13">
        <v>44842.819444444445</v>
      </c>
      <c r="N1571" s="14">
        <v>2.4483333334210329</v>
      </c>
      <c r="O1571" s="15">
        <v>0</v>
      </c>
      <c r="P1571" s="15">
        <v>5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12.241666667105164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2931025</v>
      </c>
      <c r="B1572" s="11">
        <v>1</v>
      </c>
      <c r="C1572" s="11" t="s">
        <v>33</v>
      </c>
      <c r="D1572" s="11" t="s">
        <v>48</v>
      </c>
      <c r="E1572" s="17" t="s">
        <v>35</v>
      </c>
      <c r="F1572" s="17" t="s">
        <v>1576</v>
      </c>
      <c r="G1572" s="17" t="s">
        <v>36</v>
      </c>
      <c r="H1572" s="11" t="s">
        <v>37</v>
      </c>
      <c r="I1572" s="11" t="s">
        <v>38</v>
      </c>
      <c r="J1572" s="11" t="s">
        <v>39</v>
      </c>
      <c r="K1572" s="11" t="s">
        <v>40</v>
      </c>
      <c r="L1572" s="13">
        <v>44842.726180555554</v>
      </c>
      <c r="M1572" s="13">
        <v>44842.918749999997</v>
      </c>
      <c r="N1572" s="14">
        <v>4.6216666666441597</v>
      </c>
      <c r="O1572" s="15">
        <v>0</v>
      </c>
      <c r="P1572" s="15">
        <v>104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480.65333333099261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2931026</v>
      </c>
      <c r="B1573" s="11">
        <v>1</v>
      </c>
      <c r="C1573" s="11" t="s">
        <v>33</v>
      </c>
      <c r="D1573" s="11" t="s">
        <v>81</v>
      </c>
      <c r="E1573" s="17" t="s">
        <v>35</v>
      </c>
      <c r="F1573" s="17" t="s">
        <v>866</v>
      </c>
      <c r="G1573" s="17" t="s">
        <v>50</v>
      </c>
      <c r="H1573" s="11" t="s">
        <v>37</v>
      </c>
      <c r="I1573" s="11" t="s">
        <v>38</v>
      </c>
      <c r="J1573" s="11" t="s">
        <v>51</v>
      </c>
      <c r="K1573" s="11" t="s">
        <v>40</v>
      </c>
      <c r="L1573" s="13">
        <v>44842.720104166663</v>
      </c>
      <c r="M1573" s="13">
        <v>44842.935416666667</v>
      </c>
      <c r="N1573" s="14">
        <v>5.1675000000977889</v>
      </c>
      <c r="O1573" s="15">
        <v>0</v>
      </c>
      <c r="P1573" s="15">
        <v>17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87.847500001662411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2931031</v>
      </c>
      <c r="B1574" s="11">
        <v>1</v>
      </c>
      <c r="C1574" s="11" t="s">
        <v>33</v>
      </c>
      <c r="D1574" s="11" t="s">
        <v>56</v>
      </c>
      <c r="E1574" s="17" t="s">
        <v>35</v>
      </c>
      <c r="F1574" s="17" t="s">
        <v>2460</v>
      </c>
      <c r="G1574" s="17" t="s">
        <v>36</v>
      </c>
      <c r="H1574" s="11" t="s">
        <v>37</v>
      </c>
      <c r="I1574" s="11" t="s">
        <v>38</v>
      </c>
      <c r="J1574" s="11" t="s">
        <v>39</v>
      </c>
      <c r="K1574" s="11" t="s">
        <v>40</v>
      </c>
      <c r="L1574" s="13">
        <v>44842.730243055557</v>
      </c>
      <c r="M1574" s="13">
        <v>44842.870833333334</v>
      </c>
      <c r="N1574" s="14">
        <v>3.374166666646488</v>
      </c>
      <c r="O1574" s="15">
        <v>0</v>
      </c>
      <c r="P1574" s="15">
        <v>223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752.43916666216683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2931038</v>
      </c>
      <c r="B1575" s="11">
        <v>1</v>
      </c>
      <c r="C1575" s="11" t="s">
        <v>33</v>
      </c>
      <c r="D1575" s="11" t="s">
        <v>56</v>
      </c>
      <c r="E1575" s="17" t="s">
        <v>35</v>
      </c>
      <c r="F1575" s="17" t="s">
        <v>2619</v>
      </c>
      <c r="G1575" s="17" t="s">
        <v>70</v>
      </c>
      <c r="H1575" s="11" t="s">
        <v>37</v>
      </c>
      <c r="I1575" s="11" t="s">
        <v>38</v>
      </c>
      <c r="J1575" s="11" t="s">
        <v>39</v>
      </c>
      <c r="K1575" s="11" t="s">
        <v>40</v>
      </c>
      <c r="L1575" s="13">
        <v>44842.733483796299</v>
      </c>
      <c r="M1575" s="13">
        <v>44842.842361111114</v>
      </c>
      <c r="N1575" s="14">
        <v>2.6130555555573665</v>
      </c>
      <c r="O1575" s="15">
        <v>0</v>
      </c>
      <c r="P1575" s="15">
        <v>6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15.678333333344199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2931046</v>
      </c>
      <c r="B1576" s="11">
        <v>1</v>
      </c>
      <c r="C1576" s="11" t="s">
        <v>33</v>
      </c>
      <c r="D1576" s="11" t="s">
        <v>92</v>
      </c>
      <c r="E1576" s="17" t="s">
        <v>35</v>
      </c>
      <c r="F1576" s="17" t="s">
        <v>1434</v>
      </c>
      <c r="G1576" s="17" t="s">
        <v>891</v>
      </c>
      <c r="H1576" s="11" t="s">
        <v>37</v>
      </c>
      <c r="I1576" s="11" t="s">
        <v>38</v>
      </c>
      <c r="J1576" s="11" t="s">
        <v>39</v>
      </c>
      <c r="K1576" s="11" t="s">
        <v>40</v>
      </c>
      <c r="L1576" s="13">
        <v>44842.742743055554</v>
      </c>
      <c r="M1576" s="13">
        <v>44842.928472222222</v>
      </c>
      <c r="N1576" s="14">
        <v>4.4575000000186265</v>
      </c>
      <c r="O1576" s="15">
        <v>0</v>
      </c>
      <c r="P1576" s="15">
        <v>288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1283.7600000053644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2931060</v>
      </c>
      <c r="B1577" s="11">
        <v>1</v>
      </c>
      <c r="C1577" s="11" t="s">
        <v>33</v>
      </c>
      <c r="D1577" s="11" t="s">
        <v>87</v>
      </c>
      <c r="E1577" s="17" t="s">
        <v>35</v>
      </c>
      <c r="F1577" s="17" t="s">
        <v>3261</v>
      </c>
      <c r="G1577" s="17" t="s">
        <v>36</v>
      </c>
      <c r="H1577" s="11" t="s">
        <v>37</v>
      </c>
      <c r="I1577" s="11" t="s">
        <v>38</v>
      </c>
      <c r="J1577" s="11" t="s">
        <v>39</v>
      </c>
      <c r="K1577" s="11" t="s">
        <v>40</v>
      </c>
      <c r="L1577" s="13">
        <v>44842.759652777779</v>
      </c>
      <c r="M1577" s="13">
        <v>44842.876388888886</v>
      </c>
      <c r="N1577" s="14">
        <v>2.8016666665789671</v>
      </c>
      <c r="O1577" s="15">
        <v>0</v>
      </c>
      <c r="P1577" s="15">
        <v>85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238.14166665921221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2931063</v>
      </c>
      <c r="B1578" s="11">
        <v>1</v>
      </c>
      <c r="C1578" s="11" t="s">
        <v>33</v>
      </c>
      <c r="D1578" s="11" t="s">
        <v>76</v>
      </c>
      <c r="E1578" s="17" t="s">
        <v>35</v>
      </c>
      <c r="F1578" s="17" t="s">
        <v>573</v>
      </c>
      <c r="G1578" s="17" t="s">
        <v>73</v>
      </c>
      <c r="H1578" s="11" t="s">
        <v>37</v>
      </c>
      <c r="I1578" s="11" t="s">
        <v>38</v>
      </c>
      <c r="J1578" s="11" t="s">
        <v>39</v>
      </c>
      <c r="K1578" s="11" t="s">
        <v>40</v>
      </c>
      <c r="L1578" s="13">
        <v>44842.765277777777</v>
      </c>
      <c r="M1578" s="13">
        <v>44842.801388888889</v>
      </c>
      <c r="N1578" s="14">
        <v>0.86666666669771075</v>
      </c>
      <c r="O1578" s="15">
        <v>0</v>
      </c>
      <c r="P1578" s="15">
        <v>305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264.33333334280178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2931098</v>
      </c>
      <c r="B1579" s="11">
        <v>1</v>
      </c>
      <c r="C1579" s="11" t="s">
        <v>33</v>
      </c>
      <c r="D1579" s="11" t="s">
        <v>56</v>
      </c>
      <c r="E1579" s="17" t="s">
        <v>35</v>
      </c>
      <c r="F1579" s="17" t="s">
        <v>2406</v>
      </c>
      <c r="G1579" s="17" t="s">
        <v>70</v>
      </c>
      <c r="H1579" s="11" t="s">
        <v>37</v>
      </c>
      <c r="I1579" s="11" t="s">
        <v>38</v>
      </c>
      <c r="J1579" s="11" t="s">
        <v>39</v>
      </c>
      <c r="K1579" s="11" t="s">
        <v>40</v>
      </c>
      <c r="L1579" s="13">
        <v>44842.807719907411</v>
      </c>
      <c r="M1579" s="13">
        <v>44842.934027777781</v>
      </c>
      <c r="N1579" s="14">
        <v>3.031388888892252</v>
      </c>
      <c r="O1579" s="15">
        <v>0</v>
      </c>
      <c r="P1579" s="15">
        <v>285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863.94583333429182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2931099</v>
      </c>
      <c r="B1580" s="11">
        <v>1</v>
      </c>
      <c r="C1580" s="11" t="s">
        <v>33</v>
      </c>
      <c r="D1580" s="11" t="s">
        <v>49</v>
      </c>
      <c r="E1580" s="17" t="s">
        <v>35</v>
      </c>
      <c r="F1580" s="17" t="s">
        <v>462</v>
      </c>
      <c r="G1580" s="17" t="s">
        <v>50</v>
      </c>
      <c r="H1580" s="11" t="s">
        <v>37</v>
      </c>
      <c r="I1580" s="11" t="s">
        <v>38</v>
      </c>
      <c r="J1580" s="11" t="s">
        <v>51</v>
      </c>
      <c r="K1580" s="11" t="s">
        <v>40</v>
      </c>
      <c r="L1580" s="13">
        <v>44842.807870370372</v>
      </c>
      <c r="M1580" s="13">
        <v>44843.015277777777</v>
      </c>
      <c r="N1580" s="14">
        <v>4.9777777777053416</v>
      </c>
      <c r="O1580" s="15">
        <v>0</v>
      </c>
      <c r="P1580" s="15">
        <v>8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39.822222221642733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2931100</v>
      </c>
      <c r="B1581" s="11">
        <v>1</v>
      </c>
      <c r="C1581" s="11" t="s">
        <v>33</v>
      </c>
      <c r="D1581" s="11" t="s">
        <v>48</v>
      </c>
      <c r="E1581" s="17" t="s">
        <v>35</v>
      </c>
      <c r="F1581" s="17" t="s">
        <v>2691</v>
      </c>
      <c r="G1581" s="17" t="s">
        <v>59</v>
      </c>
      <c r="H1581" s="11" t="s">
        <v>37</v>
      </c>
      <c r="I1581" s="11" t="s">
        <v>38</v>
      </c>
      <c r="J1581" s="11" t="s">
        <v>39</v>
      </c>
      <c r="K1581" s="11" t="s">
        <v>40</v>
      </c>
      <c r="L1581" s="13">
        <v>44842.808229166665</v>
      </c>
      <c r="M1581" s="13">
        <v>44843.060416666667</v>
      </c>
      <c r="N1581" s="14">
        <v>6.0525000000488944</v>
      </c>
      <c r="O1581" s="15">
        <v>0</v>
      </c>
      <c r="P1581" s="15">
        <v>6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36.315000000293367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2931120</v>
      </c>
      <c r="B1582" s="11">
        <v>1</v>
      </c>
      <c r="C1582" s="11" t="s">
        <v>33</v>
      </c>
      <c r="D1582" s="11" t="s">
        <v>45</v>
      </c>
      <c r="E1582" s="17" t="s">
        <v>35</v>
      </c>
      <c r="F1582" s="17" t="s">
        <v>2255</v>
      </c>
      <c r="G1582" s="17" t="s">
        <v>55</v>
      </c>
      <c r="H1582" s="11" t="s">
        <v>37</v>
      </c>
      <c r="I1582" s="11" t="s">
        <v>38</v>
      </c>
      <c r="J1582" s="11" t="s">
        <v>39</v>
      </c>
      <c r="K1582" s="11" t="s">
        <v>40</v>
      </c>
      <c r="L1582" s="13">
        <v>44842.829826388886</v>
      </c>
      <c r="M1582" s="13">
        <v>44842.852083333331</v>
      </c>
      <c r="N1582" s="14">
        <v>0.5341666666790843</v>
      </c>
      <c r="O1582" s="15">
        <v>0</v>
      </c>
      <c r="P1582" s="15">
        <v>11</v>
      </c>
      <c r="Q1582" s="15">
        <v>0</v>
      </c>
      <c r="R1582" s="15">
        <v>0</v>
      </c>
      <c r="S1582" s="15">
        <v>0</v>
      </c>
      <c r="T1582" s="15">
        <v>0</v>
      </c>
      <c r="U1582" s="16">
        <v>0</v>
      </c>
      <c r="V1582" s="16">
        <v>5.8758333334699273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2931122</v>
      </c>
      <c r="B1583" s="11">
        <v>1</v>
      </c>
      <c r="C1583" s="11" t="s">
        <v>33</v>
      </c>
      <c r="D1583" s="11" t="s">
        <v>76</v>
      </c>
      <c r="E1583" s="17" t="s">
        <v>35</v>
      </c>
      <c r="F1583" s="17" t="s">
        <v>2735</v>
      </c>
      <c r="G1583" s="17" t="s">
        <v>891</v>
      </c>
      <c r="H1583" s="11" t="s">
        <v>37</v>
      </c>
      <c r="I1583" s="11" t="s">
        <v>38</v>
      </c>
      <c r="J1583" s="11" t="s">
        <v>39</v>
      </c>
      <c r="K1583" s="11" t="s">
        <v>40</v>
      </c>
      <c r="L1583" s="13">
        <v>44842.833391203705</v>
      </c>
      <c r="M1583" s="13">
        <v>44842.911006944443</v>
      </c>
      <c r="N1583" s="14">
        <v>1.8627777777146548</v>
      </c>
      <c r="O1583" s="15">
        <v>0</v>
      </c>
      <c r="P1583" s="15">
        <v>1066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1985.721111043822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2931122</v>
      </c>
      <c r="B1584" s="11">
        <v>2</v>
      </c>
      <c r="C1584" s="11" t="s">
        <v>33</v>
      </c>
      <c r="D1584" s="11" t="s">
        <v>76</v>
      </c>
      <c r="E1584" s="17" t="s">
        <v>35</v>
      </c>
      <c r="F1584" s="17" t="s">
        <v>3262</v>
      </c>
      <c r="G1584" s="17" t="s">
        <v>891</v>
      </c>
      <c r="H1584" s="11" t="s">
        <v>37</v>
      </c>
      <c r="I1584" s="11" t="s">
        <v>38</v>
      </c>
      <c r="J1584" s="11" t="s">
        <v>39</v>
      </c>
      <c r="K1584" s="11" t="s">
        <v>40</v>
      </c>
      <c r="L1584" s="13">
        <v>44842.833391203705</v>
      </c>
      <c r="M1584" s="13">
        <v>44843.138391203705</v>
      </c>
      <c r="N1584" s="14">
        <v>7.3200000000069849</v>
      </c>
      <c r="O1584" s="15">
        <v>0</v>
      </c>
      <c r="P1584" s="15">
        <v>39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285.48000000027241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2931126</v>
      </c>
      <c r="B1585" s="11">
        <v>1</v>
      </c>
      <c r="C1585" s="11" t="s">
        <v>33</v>
      </c>
      <c r="D1585" s="11" t="s">
        <v>57</v>
      </c>
      <c r="E1585" s="17" t="s">
        <v>35</v>
      </c>
      <c r="F1585" s="17" t="s">
        <v>2359</v>
      </c>
      <c r="G1585" s="17" t="s">
        <v>55</v>
      </c>
      <c r="H1585" s="11" t="s">
        <v>37</v>
      </c>
      <c r="I1585" s="11" t="s">
        <v>38</v>
      </c>
      <c r="J1585" s="11" t="s">
        <v>39</v>
      </c>
      <c r="K1585" s="11" t="s">
        <v>40</v>
      </c>
      <c r="L1585" s="13">
        <v>44842.83865740741</v>
      </c>
      <c r="M1585" s="13">
        <v>44842.881944444445</v>
      </c>
      <c r="N1585" s="14">
        <v>1.0388888888410293</v>
      </c>
      <c r="O1585" s="15">
        <v>0</v>
      </c>
      <c r="P1585" s="15">
        <v>266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276.34444443171378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2931128</v>
      </c>
      <c r="B1586" s="11">
        <v>1</v>
      </c>
      <c r="C1586" s="11" t="s">
        <v>33</v>
      </c>
      <c r="D1586" s="11" t="s">
        <v>57</v>
      </c>
      <c r="E1586" s="17" t="s">
        <v>35</v>
      </c>
      <c r="F1586" s="17" t="s">
        <v>3263</v>
      </c>
      <c r="G1586" s="17" t="s">
        <v>55</v>
      </c>
      <c r="H1586" s="11" t="s">
        <v>37</v>
      </c>
      <c r="I1586" s="11" t="s">
        <v>38</v>
      </c>
      <c r="J1586" s="11" t="s">
        <v>39</v>
      </c>
      <c r="K1586" s="11" t="s">
        <v>40</v>
      </c>
      <c r="L1586" s="13">
        <v>44842.842627314814</v>
      </c>
      <c r="M1586" s="13">
        <v>44842.895138888889</v>
      </c>
      <c r="N1586" s="14">
        <v>1.2602777777938172</v>
      </c>
      <c r="O1586" s="15">
        <v>0</v>
      </c>
      <c r="P1586" s="15">
        <v>9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11.342500000144355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2931130</v>
      </c>
      <c r="B1587" s="11">
        <v>1</v>
      </c>
      <c r="C1587" s="11" t="s">
        <v>33</v>
      </c>
      <c r="D1587" s="11" t="s">
        <v>49</v>
      </c>
      <c r="E1587" s="17" t="s">
        <v>35</v>
      </c>
      <c r="F1587" s="17" t="s">
        <v>3264</v>
      </c>
      <c r="G1587" s="17" t="s">
        <v>36</v>
      </c>
      <c r="H1587" s="11" t="s">
        <v>37</v>
      </c>
      <c r="I1587" s="11" t="s">
        <v>38</v>
      </c>
      <c r="J1587" s="11" t="s">
        <v>39</v>
      </c>
      <c r="K1587" s="11" t="s">
        <v>40</v>
      </c>
      <c r="L1587" s="13">
        <v>44842.845578703702</v>
      </c>
      <c r="M1587" s="13">
        <v>44843.081250000003</v>
      </c>
      <c r="N1587" s="14">
        <v>5.6561111112241633</v>
      </c>
      <c r="O1587" s="15">
        <v>0</v>
      </c>
      <c r="P1587" s="15">
        <v>7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39.592777778569143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2931131</v>
      </c>
      <c r="B1588" s="11">
        <v>1</v>
      </c>
      <c r="C1588" s="11" t="s">
        <v>33</v>
      </c>
      <c r="D1588" s="11" t="s">
        <v>81</v>
      </c>
      <c r="E1588" s="17" t="s">
        <v>63</v>
      </c>
      <c r="F1588" s="17" t="s">
        <v>2536</v>
      </c>
      <c r="G1588" s="17" t="s">
        <v>158</v>
      </c>
      <c r="H1588" s="11" t="s">
        <v>37</v>
      </c>
      <c r="I1588" s="11" t="s">
        <v>38</v>
      </c>
      <c r="J1588" s="11" t="s">
        <v>39</v>
      </c>
      <c r="K1588" s="11" t="s">
        <v>40</v>
      </c>
      <c r="L1588" s="13">
        <v>44842.847326388888</v>
      </c>
      <c r="M1588" s="13">
        <v>44843.034722222219</v>
      </c>
      <c r="N1588" s="14">
        <v>4.497499999939464</v>
      </c>
      <c r="O1588" s="15">
        <v>0</v>
      </c>
      <c r="P1588" s="15">
        <v>2118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9525.7049998717848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2931156</v>
      </c>
      <c r="B1589" s="11">
        <v>1</v>
      </c>
      <c r="C1589" s="11" t="s">
        <v>33</v>
      </c>
      <c r="D1589" s="11" t="s">
        <v>57</v>
      </c>
      <c r="E1589" s="17" t="s">
        <v>35</v>
      </c>
      <c r="F1589" s="17" t="s">
        <v>3265</v>
      </c>
      <c r="G1589" s="17" t="s">
        <v>891</v>
      </c>
      <c r="H1589" s="11" t="s">
        <v>37</v>
      </c>
      <c r="I1589" s="11" t="s">
        <v>38</v>
      </c>
      <c r="J1589" s="11" t="s">
        <v>39</v>
      </c>
      <c r="K1589" s="11" t="s">
        <v>40</v>
      </c>
      <c r="L1589" s="13">
        <v>44842.884016203701</v>
      </c>
      <c r="M1589" s="13">
        <v>44843.123611111114</v>
      </c>
      <c r="N1589" s="14">
        <v>5.7502777779009193</v>
      </c>
      <c r="O1589" s="15">
        <v>0</v>
      </c>
      <c r="P1589" s="15">
        <v>149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856.79138890723698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2931168</v>
      </c>
      <c r="B1590" s="11">
        <v>1</v>
      </c>
      <c r="C1590" s="11" t="s">
        <v>33</v>
      </c>
      <c r="D1590" s="11" t="s">
        <v>49</v>
      </c>
      <c r="E1590" s="17" t="s">
        <v>35</v>
      </c>
      <c r="F1590" s="17" t="s">
        <v>2065</v>
      </c>
      <c r="G1590" s="17" t="s">
        <v>891</v>
      </c>
      <c r="H1590" s="11" t="s">
        <v>37</v>
      </c>
      <c r="I1590" s="11" t="s">
        <v>38</v>
      </c>
      <c r="J1590" s="11" t="s">
        <v>39</v>
      </c>
      <c r="K1590" s="11" t="s">
        <v>40</v>
      </c>
      <c r="L1590" s="13">
        <v>44842.838090277779</v>
      </c>
      <c r="M1590" s="13">
        <v>44843.027083333334</v>
      </c>
      <c r="N1590" s="14">
        <v>4.5358333333279006</v>
      </c>
      <c r="O1590" s="15">
        <v>0</v>
      </c>
      <c r="P1590" s="15">
        <v>201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911.70249999890802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2931176</v>
      </c>
      <c r="B1591" s="11">
        <v>1</v>
      </c>
      <c r="C1591" s="11" t="s">
        <v>33</v>
      </c>
      <c r="D1591" s="11" t="s">
        <v>56</v>
      </c>
      <c r="E1591" s="17" t="s">
        <v>43</v>
      </c>
      <c r="F1591" s="17" t="s">
        <v>2460</v>
      </c>
      <c r="G1591" s="17" t="s">
        <v>55</v>
      </c>
      <c r="H1591" s="11" t="s">
        <v>37</v>
      </c>
      <c r="I1591" s="11" t="s">
        <v>38</v>
      </c>
      <c r="J1591" s="11" t="s">
        <v>39</v>
      </c>
      <c r="K1591" s="11" t="s">
        <v>40</v>
      </c>
      <c r="L1591" s="13">
        <v>44842.911226851851</v>
      </c>
      <c r="M1591" s="13">
        <v>44842.933923611112</v>
      </c>
      <c r="N1591" s="14">
        <v>0.54472222225740552</v>
      </c>
      <c r="O1591" s="15">
        <v>0</v>
      </c>
      <c r="P1591" s="15">
        <v>6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3.2683333335444331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2931185</v>
      </c>
      <c r="B1592" s="11">
        <v>1</v>
      </c>
      <c r="C1592" s="11" t="s">
        <v>33</v>
      </c>
      <c r="D1592" s="11" t="s">
        <v>45</v>
      </c>
      <c r="E1592" s="17" t="s">
        <v>43</v>
      </c>
      <c r="F1592" s="17" t="s">
        <v>3248</v>
      </c>
      <c r="G1592" s="17" t="s">
        <v>36</v>
      </c>
      <c r="H1592" s="11" t="s">
        <v>37</v>
      </c>
      <c r="I1592" s="11" t="s">
        <v>38</v>
      </c>
      <c r="J1592" s="11" t="s">
        <v>39</v>
      </c>
      <c r="K1592" s="11" t="s">
        <v>40</v>
      </c>
      <c r="L1592" s="13">
        <v>44842.922152777777</v>
      </c>
      <c r="M1592" s="13">
        <v>44843.305555555555</v>
      </c>
      <c r="N1592" s="14">
        <v>9.2016666666604578</v>
      </c>
      <c r="O1592" s="15">
        <v>0</v>
      </c>
      <c r="P1592" s="15">
        <v>6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55.209999999962747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2931186</v>
      </c>
      <c r="B1593" s="11">
        <v>1</v>
      </c>
      <c r="C1593" s="11" t="s">
        <v>33</v>
      </c>
      <c r="D1593" s="11" t="s">
        <v>77</v>
      </c>
      <c r="E1593" s="17" t="s">
        <v>35</v>
      </c>
      <c r="F1593" s="17" t="s">
        <v>1757</v>
      </c>
      <c r="G1593" s="17" t="s">
        <v>36</v>
      </c>
      <c r="H1593" s="11" t="s">
        <v>37</v>
      </c>
      <c r="I1593" s="11" t="s">
        <v>38</v>
      </c>
      <c r="J1593" s="11" t="s">
        <v>39</v>
      </c>
      <c r="K1593" s="11" t="s">
        <v>40</v>
      </c>
      <c r="L1593" s="13">
        <v>44842.923148148147</v>
      </c>
      <c r="M1593" s="13">
        <v>44843.317337962966</v>
      </c>
      <c r="N1593" s="14">
        <v>9.4605555556481704</v>
      </c>
      <c r="O1593" s="15">
        <v>0</v>
      </c>
      <c r="P1593" s="15">
        <v>22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208.13222222425975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2931198</v>
      </c>
      <c r="B1594" s="11">
        <v>1</v>
      </c>
      <c r="C1594" s="11" t="s">
        <v>33</v>
      </c>
      <c r="D1594" s="11" t="s">
        <v>57</v>
      </c>
      <c r="E1594" s="17" t="s">
        <v>35</v>
      </c>
      <c r="F1594" s="17" t="s">
        <v>515</v>
      </c>
      <c r="G1594" s="17" t="s">
        <v>53</v>
      </c>
      <c r="H1594" s="11" t="s">
        <v>37</v>
      </c>
      <c r="I1594" s="11" t="s">
        <v>38</v>
      </c>
      <c r="J1594" s="11" t="s">
        <v>39</v>
      </c>
      <c r="K1594" s="11" t="s">
        <v>40</v>
      </c>
      <c r="L1594" s="13">
        <v>44842.893136574072</v>
      </c>
      <c r="M1594" s="13">
        <v>44842.968055555553</v>
      </c>
      <c r="N1594" s="14">
        <v>1.7980555555550382</v>
      </c>
      <c r="O1594" s="15">
        <v>0</v>
      </c>
      <c r="P1594" s="15">
        <v>99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178.00749999994878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2931205</v>
      </c>
      <c r="B1595" s="11">
        <v>1</v>
      </c>
      <c r="C1595" s="11" t="s">
        <v>33</v>
      </c>
      <c r="D1595" s="11" t="s">
        <v>56</v>
      </c>
      <c r="E1595" s="17" t="s">
        <v>43</v>
      </c>
      <c r="F1595" s="17" t="s">
        <v>2460</v>
      </c>
      <c r="G1595" s="17" t="s">
        <v>55</v>
      </c>
      <c r="H1595" s="11" t="s">
        <v>37</v>
      </c>
      <c r="I1595" s="11" t="s">
        <v>38</v>
      </c>
      <c r="J1595" s="11" t="s">
        <v>39</v>
      </c>
      <c r="K1595" s="11" t="s">
        <v>40</v>
      </c>
      <c r="L1595" s="13">
        <v>44842.947500000002</v>
      </c>
      <c r="M1595" s="13">
        <v>44843.05</v>
      </c>
      <c r="N1595" s="14">
        <v>2.4600000000209548</v>
      </c>
      <c r="O1595" s="15">
        <v>0</v>
      </c>
      <c r="P1595" s="15">
        <v>2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4.9200000000419095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2931207</v>
      </c>
      <c r="B1596" s="11">
        <v>1</v>
      </c>
      <c r="C1596" s="11" t="s">
        <v>33</v>
      </c>
      <c r="D1596" s="11" t="s">
        <v>81</v>
      </c>
      <c r="E1596" s="17" t="s">
        <v>35</v>
      </c>
      <c r="F1596" s="17" t="s">
        <v>3266</v>
      </c>
      <c r="G1596" s="17" t="s">
        <v>53</v>
      </c>
      <c r="H1596" s="11" t="s">
        <v>37</v>
      </c>
      <c r="I1596" s="11" t="s">
        <v>38</v>
      </c>
      <c r="J1596" s="11" t="s">
        <v>39</v>
      </c>
      <c r="K1596" s="11" t="s">
        <v>40</v>
      </c>
      <c r="L1596" s="13">
        <v>44842.948333333334</v>
      </c>
      <c r="M1596" s="13">
        <v>44842.993055555555</v>
      </c>
      <c r="N1596" s="14">
        <v>1.0733333333046176</v>
      </c>
      <c r="O1596" s="15">
        <v>0</v>
      </c>
      <c r="P1596" s="15">
        <v>118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126.65333332994487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2931209</v>
      </c>
      <c r="B1597" s="11">
        <v>1</v>
      </c>
      <c r="C1597" s="11" t="s">
        <v>33</v>
      </c>
      <c r="D1597" s="11" t="s">
        <v>78</v>
      </c>
      <c r="E1597" s="17" t="s">
        <v>35</v>
      </c>
      <c r="F1597" s="17" t="s">
        <v>3267</v>
      </c>
      <c r="G1597" s="17" t="s">
        <v>891</v>
      </c>
      <c r="H1597" s="11" t="s">
        <v>37</v>
      </c>
      <c r="I1597" s="11" t="s">
        <v>38</v>
      </c>
      <c r="J1597" s="11" t="s">
        <v>39</v>
      </c>
      <c r="K1597" s="11" t="s">
        <v>40</v>
      </c>
      <c r="L1597" s="13">
        <v>44842.95144675926</v>
      </c>
      <c r="M1597" s="13">
        <v>44843.268541666665</v>
      </c>
      <c r="N1597" s="14">
        <v>7.6102777777123265</v>
      </c>
      <c r="O1597" s="15">
        <v>0</v>
      </c>
      <c r="P1597" s="15">
        <v>181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1377.4602777659311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2931218</v>
      </c>
      <c r="B1598" s="11">
        <v>1</v>
      </c>
      <c r="C1598" s="11" t="s">
        <v>33</v>
      </c>
      <c r="D1598" s="11" t="s">
        <v>85</v>
      </c>
      <c r="E1598" s="17" t="s">
        <v>43</v>
      </c>
      <c r="F1598" s="17" t="s">
        <v>471</v>
      </c>
      <c r="G1598" s="17" t="s">
        <v>55</v>
      </c>
      <c r="H1598" s="11" t="s">
        <v>37</v>
      </c>
      <c r="I1598" s="11" t="s">
        <v>38</v>
      </c>
      <c r="J1598" s="11" t="s">
        <v>39</v>
      </c>
      <c r="K1598" s="11" t="s">
        <v>40</v>
      </c>
      <c r="L1598" s="13">
        <v>44842.978564814817</v>
      </c>
      <c r="M1598" s="13">
        <v>44843.106099537035</v>
      </c>
      <c r="N1598" s="14">
        <v>3.0608333332347684</v>
      </c>
      <c r="O1598" s="15">
        <v>0</v>
      </c>
      <c r="P1598" s="15">
        <v>121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370.36083332140697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2931219</v>
      </c>
      <c r="B1599" s="11">
        <v>1</v>
      </c>
      <c r="C1599" s="11" t="s">
        <v>33</v>
      </c>
      <c r="D1599" s="11" t="s">
        <v>54</v>
      </c>
      <c r="E1599" s="17" t="s">
        <v>60</v>
      </c>
      <c r="F1599" s="17" t="s">
        <v>995</v>
      </c>
      <c r="G1599" s="17" t="s">
        <v>128</v>
      </c>
      <c r="H1599" s="11" t="s">
        <v>61</v>
      </c>
      <c r="I1599" s="11" t="s">
        <v>38</v>
      </c>
      <c r="J1599" s="11" t="s">
        <v>39</v>
      </c>
      <c r="K1599" s="11" t="s">
        <v>40</v>
      </c>
      <c r="L1599" s="13">
        <v>44842.986018518517</v>
      </c>
      <c r="M1599" s="13">
        <v>44843.063483796293</v>
      </c>
      <c r="N1599" s="14">
        <v>1.8591666666325182</v>
      </c>
      <c r="O1599" s="15">
        <v>5</v>
      </c>
      <c r="P1599" s="15">
        <v>2</v>
      </c>
      <c r="Q1599" s="15">
        <v>0</v>
      </c>
      <c r="R1599" s="15">
        <v>0</v>
      </c>
      <c r="S1599" s="15">
        <v>0</v>
      </c>
      <c r="T1599" s="15">
        <v>0</v>
      </c>
      <c r="U1599" s="16">
        <v>9.2958333331625909</v>
      </c>
      <c r="V1599" s="16">
        <v>3.7183333332650363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2931220</v>
      </c>
      <c r="B1600" s="11">
        <v>1</v>
      </c>
      <c r="C1600" s="11" t="s">
        <v>33</v>
      </c>
      <c r="D1600" s="11" t="s">
        <v>68</v>
      </c>
      <c r="E1600" s="17" t="s">
        <v>60</v>
      </c>
      <c r="F1600" s="17" t="s">
        <v>2339</v>
      </c>
      <c r="G1600" s="17" t="s">
        <v>891</v>
      </c>
      <c r="H1600" s="11" t="s">
        <v>61</v>
      </c>
      <c r="I1600" s="11" t="s">
        <v>38</v>
      </c>
      <c r="J1600" s="11" t="s">
        <v>39</v>
      </c>
      <c r="K1600" s="11" t="s">
        <v>40</v>
      </c>
      <c r="L1600" s="13">
        <v>44842.986180555556</v>
      </c>
      <c r="M1600" s="13">
        <v>44842.989004629628</v>
      </c>
      <c r="N1600" s="14">
        <v>6.7777777730952948E-2</v>
      </c>
      <c r="O1600" s="15">
        <v>9</v>
      </c>
      <c r="P1600" s="15">
        <v>440</v>
      </c>
      <c r="Q1600" s="15">
        <v>0</v>
      </c>
      <c r="R1600" s="15">
        <v>0</v>
      </c>
      <c r="S1600" s="15">
        <v>0</v>
      </c>
      <c r="T1600" s="15">
        <v>0</v>
      </c>
      <c r="U1600" s="16">
        <v>0.60999999957857653</v>
      </c>
      <c r="V1600" s="16">
        <v>29.822222201619297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2931234</v>
      </c>
      <c r="B1601" s="11">
        <v>1</v>
      </c>
      <c r="C1601" s="11" t="s">
        <v>33</v>
      </c>
      <c r="D1601" s="11" t="s">
        <v>52</v>
      </c>
      <c r="E1601" s="17" t="s">
        <v>63</v>
      </c>
      <c r="F1601" s="17" t="s">
        <v>3268</v>
      </c>
      <c r="G1601" s="17" t="s">
        <v>98</v>
      </c>
      <c r="H1601" s="11" t="s">
        <v>37</v>
      </c>
      <c r="I1601" s="11" t="s">
        <v>38</v>
      </c>
      <c r="J1601" s="11" t="s">
        <v>39</v>
      </c>
      <c r="K1601" s="11" t="s">
        <v>99</v>
      </c>
      <c r="L1601" s="13">
        <v>44843.006631944445</v>
      </c>
      <c r="M1601" s="13">
        <v>44843.111111111109</v>
      </c>
      <c r="N1601" s="14">
        <v>2.5074999999487773</v>
      </c>
      <c r="O1601" s="15">
        <v>0</v>
      </c>
      <c r="P1601" s="15">
        <v>1888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4734.1599999032915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2931236</v>
      </c>
      <c r="B1602" s="11">
        <v>1</v>
      </c>
      <c r="C1602" s="11" t="s">
        <v>33</v>
      </c>
      <c r="D1602" s="11" t="s">
        <v>57</v>
      </c>
      <c r="E1602" s="17" t="s">
        <v>60</v>
      </c>
      <c r="F1602" s="17" t="s">
        <v>106</v>
      </c>
      <c r="G1602" s="17" t="s">
        <v>785</v>
      </c>
      <c r="H1602" s="11" t="s">
        <v>61</v>
      </c>
      <c r="I1602" s="11" t="s">
        <v>62</v>
      </c>
      <c r="J1602" s="11" t="s">
        <v>39</v>
      </c>
      <c r="K1602" s="11" t="s">
        <v>40</v>
      </c>
      <c r="L1602" s="13">
        <v>44843.007731481484</v>
      </c>
      <c r="M1602" s="13">
        <v>44843.00818287037</v>
      </c>
      <c r="N1602" s="14">
        <v>1.0833333246409893E-2</v>
      </c>
      <c r="O1602" s="15">
        <v>0</v>
      </c>
      <c r="P1602" s="15">
        <v>12482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135.22166558168828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2931245</v>
      </c>
      <c r="B1603" s="11">
        <v>1</v>
      </c>
      <c r="C1603" s="11" t="s">
        <v>33</v>
      </c>
      <c r="D1603" s="11" t="s">
        <v>49</v>
      </c>
      <c r="E1603" s="17" t="s">
        <v>60</v>
      </c>
      <c r="F1603" s="17" t="s">
        <v>3269</v>
      </c>
      <c r="G1603" s="17" t="s">
        <v>50</v>
      </c>
      <c r="H1603" s="11" t="s">
        <v>61</v>
      </c>
      <c r="I1603" s="11" t="s">
        <v>38</v>
      </c>
      <c r="J1603" s="11" t="s">
        <v>51</v>
      </c>
      <c r="K1603" s="11" t="s">
        <v>40</v>
      </c>
      <c r="L1603" s="13">
        <v>44843.008599537039</v>
      </c>
      <c r="M1603" s="13">
        <v>44843.050185185188</v>
      </c>
      <c r="N1603" s="14">
        <v>0.99805555556667969</v>
      </c>
      <c r="O1603" s="15">
        <v>0</v>
      </c>
      <c r="P1603" s="15">
        <v>53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52.896944445034023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2931245</v>
      </c>
      <c r="B1604" s="11">
        <v>2</v>
      </c>
      <c r="C1604" s="11" t="s">
        <v>33</v>
      </c>
      <c r="D1604" s="11" t="s">
        <v>49</v>
      </c>
      <c r="E1604" s="17" t="s">
        <v>60</v>
      </c>
      <c r="F1604" s="17" t="s">
        <v>3269</v>
      </c>
      <c r="G1604" s="17" t="s">
        <v>50</v>
      </c>
      <c r="H1604" s="11" t="s">
        <v>61</v>
      </c>
      <c r="I1604" s="11" t="s">
        <v>38</v>
      </c>
      <c r="J1604" s="11" t="s">
        <v>51</v>
      </c>
      <c r="K1604" s="11" t="s">
        <v>40</v>
      </c>
      <c r="L1604" s="13">
        <v>44843.008599537039</v>
      </c>
      <c r="M1604" s="13">
        <v>44843.052546296298</v>
      </c>
      <c r="N1604" s="14">
        <v>1.0547222222085111</v>
      </c>
      <c r="O1604" s="15">
        <v>2</v>
      </c>
      <c r="P1604" s="15">
        <v>90</v>
      </c>
      <c r="Q1604" s="15">
        <v>0</v>
      </c>
      <c r="R1604" s="15">
        <v>0</v>
      </c>
      <c r="S1604" s="15">
        <v>0</v>
      </c>
      <c r="T1604" s="15">
        <v>0</v>
      </c>
      <c r="U1604" s="16">
        <v>2.1094444444170222</v>
      </c>
      <c r="V1604" s="16">
        <v>94.924999998765998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2931247</v>
      </c>
      <c r="B1605" s="11">
        <v>1</v>
      </c>
      <c r="C1605" s="11" t="s">
        <v>33</v>
      </c>
      <c r="D1605" s="11" t="s">
        <v>57</v>
      </c>
      <c r="E1605" s="17" t="s">
        <v>60</v>
      </c>
      <c r="F1605" s="17" t="s">
        <v>1571</v>
      </c>
      <c r="G1605" s="17" t="s">
        <v>785</v>
      </c>
      <c r="H1605" s="11" t="s">
        <v>61</v>
      </c>
      <c r="I1605" s="11" t="s">
        <v>62</v>
      </c>
      <c r="J1605" s="11" t="s">
        <v>39</v>
      </c>
      <c r="K1605" s="11" t="s">
        <v>40</v>
      </c>
      <c r="L1605" s="13">
        <v>44843.021516203706</v>
      </c>
      <c r="M1605" s="13">
        <v>44843.022361111114</v>
      </c>
      <c r="N1605" s="14">
        <v>2.0277777803130448E-2</v>
      </c>
      <c r="O1605" s="15">
        <v>1</v>
      </c>
      <c r="P1605" s="15">
        <v>2832</v>
      </c>
      <c r="Q1605" s="15">
        <v>0</v>
      </c>
      <c r="R1605" s="15">
        <v>0</v>
      </c>
      <c r="S1605" s="15">
        <v>0</v>
      </c>
      <c r="T1605" s="15">
        <v>0</v>
      </c>
      <c r="U1605" s="16">
        <v>2.0277777803130448E-2</v>
      </c>
      <c r="V1605" s="16">
        <v>57.426666738465428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2931256</v>
      </c>
      <c r="B1606" s="11">
        <v>1</v>
      </c>
      <c r="C1606" s="11" t="s">
        <v>33</v>
      </c>
      <c r="D1606" s="11" t="s">
        <v>45</v>
      </c>
      <c r="E1606" s="17" t="s">
        <v>35</v>
      </c>
      <c r="F1606" s="17" t="s">
        <v>3270</v>
      </c>
      <c r="G1606" s="17" t="s">
        <v>36</v>
      </c>
      <c r="H1606" s="11" t="s">
        <v>37</v>
      </c>
      <c r="I1606" s="11" t="s">
        <v>38</v>
      </c>
      <c r="J1606" s="11" t="s">
        <v>39</v>
      </c>
      <c r="K1606" s="11" t="s">
        <v>40</v>
      </c>
      <c r="L1606" s="13">
        <v>44843.028912037036</v>
      </c>
      <c r="M1606" s="13">
        <v>44843.306250000001</v>
      </c>
      <c r="N1606" s="14">
        <v>6.6561111111659557</v>
      </c>
      <c r="O1606" s="15">
        <v>0</v>
      </c>
      <c r="P1606" s="15">
        <v>114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758.79666667291895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2931257</v>
      </c>
      <c r="B1607" s="11">
        <v>1</v>
      </c>
      <c r="C1607" s="11" t="s">
        <v>33</v>
      </c>
      <c r="D1607" s="11" t="s">
        <v>77</v>
      </c>
      <c r="E1607" s="17" t="s">
        <v>35</v>
      </c>
      <c r="F1607" s="17" t="s">
        <v>1697</v>
      </c>
      <c r="G1607" s="17" t="s">
        <v>47</v>
      </c>
      <c r="H1607" s="11" t="s">
        <v>37</v>
      </c>
      <c r="I1607" s="11" t="s">
        <v>38</v>
      </c>
      <c r="J1607" s="11" t="s">
        <v>39</v>
      </c>
      <c r="K1607" s="11" t="s">
        <v>40</v>
      </c>
      <c r="L1607" s="13">
        <v>44843.029270833336</v>
      </c>
      <c r="M1607" s="13">
        <v>44843.097916666666</v>
      </c>
      <c r="N1607" s="14">
        <v>1.6474999999045394</v>
      </c>
      <c r="O1607" s="15">
        <v>0</v>
      </c>
      <c r="P1607" s="15">
        <v>283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466.24249997298466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2931259</v>
      </c>
      <c r="B1608" s="11">
        <v>1</v>
      </c>
      <c r="C1608" s="11" t="s">
        <v>33</v>
      </c>
      <c r="D1608" s="11" t="s">
        <v>52</v>
      </c>
      <c r="E1608" s="17" t="s">
        <v>60</v>
      </c>
      <c r="F1608" s="17" t="s">
        <v>2109</v>
      </c>
      <c r="G1608" s="17" t="s">
        <v>785</v>
      </c>
      <c r="H1608" s="11" t="s">
        <v>61</v>
      </c>
      <c r="I1608" s="11" t="s">
        <v>62</v>
      </c>
      <c r="J1608" s="11" t="s">
        <v>39</v>
      </c>
      <c r="K1608" s="11" t="s">
        <v>40</v>
      </c>
      <c r="L1608" s="13">
        <v>44843.031377314815</v>
      </c>
      <c r="M1608" s="13">
        <v>44843.032094907408</v>
      </c>
      <c r="N1608" s="14">
        <v>1.7222222231794149E-2</v>
      </c>
      <c r="O1608" s="15">
        <v>1</v>
      </c>
      <c r="P1608" s="15">
        <v>1096</v>
      </c>
      <c r="Q1608" s="15">
        <v>0</v>
      </c>
      <c r="R1608" s="15">
        <v>0</v>
      </c>
      <c r="S1608" s="15">
        <v>0</v>
      </c>
      <c r="T1608" s="15">
        <v>0</v>
      </c>
      <c r="U1608" s="16">
        <v>1.7222222231794149E-2</v>
      </c>
      <c r="V1608" s="16">
        <v>18.875555566046387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2931263</v>
      </c>
      <c r="B1609" s="11">
        <v>1</v>
      </c>
      <c r="C1609" s="11" t="s">
        <v>33</v>
      </c>
      <c r="D1609" s="11" t="s">
        <v>68</v>
      </c>
      <c r="E1609" s="17" t="s">
        <v>60</v>
      </c>
      <c r="F1609" s="17" t="s">
        <v>3271</v>
      </c>
      <c r="G1609" s="17" t="s">
        <v>50</v>
      </c>
      <c r="H1609" s="11" t="s">
        <v>61</v>
      </c>
      <c r="I1609" s="11" t="s">
        <v>38</v>
      </c>
      <c r="J1609" s="11" t="s">
        <v>51</v>
      </c>
      <c r="K1609" s="11" t="s">
        <v>40</v>
      </c>
      <c r="L1609" s="13">
        <v>44842.986180555556</v>
      </c>
      <c r="M1609" s="13">
        <v>44843.038449074076</v>
      </c>
      <c r="N1609" s="14">
        <v>1.2544444444938563</v>
      </c>
      <c r="O1609" s="15">
        <v>3</v>
      </c>
      <c r="P1609" s="15">
        <v>48</v>
      </c>
      <c r="Q1609" s="15">
        <v>0</v>
      </c>
      <c r="R1609" s="15">
        <v>0</v>
      </c>
      <c r="S1609" s="15">
        <v>0</v>
      </c>
      <c r="T1609" s="15">
        <v>0</v>
      </c>
      <c r="U1609" s="16">
        <v>3.7633333334815688</v>
      </c>
      <c r="V1609" s="16">
        <v>60.213333335705101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2931267</v>
      </c>
      <c r="B1610" s="11">
        <v>1</v>
      </c>
      <c r="C1610" s="11" t="s">
        <v>33</v>
      </c>
      <c r="D1610" s="11" t="s">
        <v>81</v>
      </c>
      <c r="E1610" s="17" t="s">
        <v>60</v>
      </c>
      <c r="F1610" s="17" t="s">
        <v>1784</v>
      </c>
      <c r="G1610" s="17" t="s">
        <v>785</v>
      </c>
      <c r="H1610" s="11" t="s">
        <v>61</v>
      </c>
      <c r="I1610" s="11" t="s">
        <v>38</v>
      </c>
      <c r="J1610" s="11" t="s">
        <v>39</v>
      </c>
      <c r="K1610" s="11" t="s">
        <v>99</v>
      </c>
      <c r="L1610" s="13">
        <v>44843.041030092594</v>
      </c>
      <c r="M1610" s="13">
        <v>44843.054942129631</v>
      </c>
      <c r="N1610" s="14">
        <v>0.33388888888293877</v>
      </c>
      <c r="O1610" s="15">
        <v>0</v>
      </c>
      <c r="P1610" s="15">
        <v>4264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1423.7022221968509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2931279</v>
      </c>
      <c r="B1611" s="11">
        <v>1</v>
      </c>
      <c r="C1611" s="11" t="s">
        <v>33</v>
      </c>
      <c r="D1611" s="11" t="s">
        <v>81</v>
      </c>
      <c r="E1611" s="17" t="s">
        <v>60</v>
      </c>
      <c r="F1611" s="17" t="s">
        <v>408</v>
      </c>
      <c r="G1611" s="17" t="s">
        <v>785</v>
      </c>
      <c r="H1611" s="11" t="s">
        <v>61</v>
      </c>
      <c r="I1611" s="11" t="s">
        <v>38</v>
      </c>
      <c r="J1611" s="11" t="s">
        <v>39</v>
      </c>
      <c r="K1611" s="11" t="s">
        <v>40</v>
      </c>
      <c r="L1611" s="13">
        <v>44843.040208333332</v>
      </c>
      <c r="M1611" s="13">
        <v>44843.054814814815</v>
      </c>
      <c r="N1611" s="14">
        <v>0.35055555560393259</v>
      </c>
      <c r="O1611" s="15">
        <v>0</v>
      </c>
      <c r="P1611" s="15">
        <v>568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199.11555558303371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2931291</v>
      </c>
      <c r="B1612" s="11">
        <v>1</v>
      </c>
      <c r="C1612" s="11" t="s">
        <v>33</v>
      </c>
      <c r="D1612" s="11" t="s">
        <v>58</v>
      </c>
      <c r="E1612" s="17" t="s">
        <v>60</v>
      </c>
      <c r="F1612" s="17" t="s">
        <v>1835</v>
      </c>
      <c r="G1612" s="17" t="s">
        <v>91</v>
      </c>
      <c r="H1612" s="11" t="s">
        <v>61</v>
      </c>
      <c r="I1612" s="11" t="s">
        <v>38</v>
      </c>
      <c r="J1612" s="11" t="s">
        <v>39</v>
      </c>
      <c r="K1612" s="11" t="s">
        <v>40</v>
      </c>
      <c r="L1612" s="13">
        <v>44843.067407407405</v>
      </c>
      <c r="M1612" s="13">
        <v>44843.083865740744</v>
      </c>
      <c r="N1612" s="14">
        <v>0.39500000013504177</v>
      </c>
      <c r="O1612" s="15">
        <v>76</v>
      </c>
      <c r="P1612" s="15">
        <v>7634</v>
      </c>
      <c r="Q1612" s="15">
        <v>0</v>
      </c>
      <c r="R1612" s="15">
        <v>0</v>
      </c>
      <c r="S1612" s="15">
        <v>0</v>
      </c>
      <c r="T1612" s="15">
        <v>0</v>
      </c>
      <c r="U1612" s="16">
        <v>30.020000010263175</v>
      </c>
      <c r="V1612" s="16">
        <v>3015.4300010309089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2931296</v>
      </c>
      <c r="B1613" s="11">
        <v>1</v>
      </c>
      <c r="C1613" s="11" t="s">
        <v>33</v>
      </c>
      <c r="D1613" s="11" t="s">
        <v>49</v>
      </c>
      <c r="E1613" s="17" t="s">
        <v>60</v>
      </c>
      <c r="F1613" s="17" t="s">
        <v>3272</v>
      </c>
      <c r="G1613" s="17" t="s">
        <v>785</v>
      </c>
      <c r="H1613" s="11" t="s">
        <v>61</v>
      </c>
      <c r="I1613" s="11" t="s">
        <v>62</v>
      </c>
      <c r="J1613" s="11" t="s">
        <v>39</v>
      </c>
      <c r="K1613" s="11" t="s">
        <v>40</v>
      </c>
      <c r="L1613" s="13">
        <v>44843.070497685185</v>
      </c>
      <c r="M1613" s="13">
        <v>44843.071261574078</v>
      </c>
      <c r="N1613" s="14">
        <v>1.8333333428017795E-2</v>
      </c>
      <c r="O1613" s="15">
        <v>0</v>
      </c>
      <c r="P1613" s="15">
        <v>11595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212.57500109786633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2931301</v>
      </c>
      <c r="B1614" s="11">
        <v>1</v>
      </c>
      <c r="C1614" s="11" t="s">
        <v>33</v>
      </c>
      <c r="D1614" s="11" t="s">
        <v>77</v>
      </c>
      <c r="E1614" s="17" t="s">
        <v>35</v>
      </c>
      <c r="F1614" s="17" t="s">
        <v>3273</v>
      </c>
      <c r="G1614" s="17" t="s">
        <v>55</v>
      </c>
      <c r="H1614" s="11" t="s">
        <v>37</v>
      </c>
      <c r="I1614" s="11" t="s">
        <v>38</v>
      </c>
      <c r="J1614" s="11" t="s">
        <v>39</v>
      </c>
      <c r="K1614" s="11" t="s">
        <v>40</v>
      </c>
      <c r="L1614" s="13">
        <v>44843.078761574077</v>
      </c>
      <c r="M1614" s="13">
        <v>44843.32708333333</v>
      </c>
      <c r="N1614" s="14">
        <v>5.9597222220618278</v>
      </c>
      <c r="O1614" s="15">
        <v>0</v>
      </c>
      <c r="P1614" s="15">
        <v>2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11.919444444123656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2931303</v>
      </c>
      <c r="B1615" s="11">
        <v>1</v>
      </c>
      <c r="C1615" s="11" t="s">
        <v>33</v>
      </c>
      <c r="D1615" s="11" t="s">
        <v>78</v>
      </c>
      <c r="E1615" s="17" t="s">
        <v>60</v>
      </c>
      <c r="F1615" s="17" t="s">
        <v>1399</v>
      </c>
      <c r="G1615" s="17" t="s">
        <v>114</v>
      </c>
      <c r="H1615" s="11" t="s">
        <v>61</v>
      </c>
      <c r="I1615" s="11" t="s">
        <v>38</v>
      </c>
      <c r="J1615" s="11" t="s">
        <v>39</v>
      </c>
      <c r="K1615" s="11" t="s">
        <v>40</v>
      </c>
      <c r="L1615" s="13">
        <v>44843.084201388891</v>
      </c>
      <c r="M1615" s="13">
        <v>44843.086909722224</v>
      </c>
      <c r="N1615" s="14">
        <v>6.5000000002328306E-2</v>
      </c>
      <c r="O1615" s="15">
        <v>16</v>
      </c>
      <c r="P1615" s="15">
        <v>60320</v>
      </c>
      <c r="Q1615" s="15">
        <v>0</v>
      </c>
      <c r="R1615" s="15">
        <v>0</v>
      </c>
      <c r="S1615" s="15">
        <v>0</v>
      </c>
      <c r="T1615" s="15">
        <v>0</v>
      </c>
      <c r="U1615" s="16">
        <v>1.0400000000372529</v>
      </c>
      <c r="V1615" s="16">
        <v>3920.8000001404434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2931304</v>
      </c>
      <c r="B1616" s="11">
        <v>1</v>
      </c>
      <c r="C1616" s="11" t="s">
        <v>33</v>
      </c>
      <c r="D1616" s="11" t="s">
        <v>78</v>
      </c>
      <c r="E1616" s="17" t="s">
        <v>141</v>
      </c>
      <c r="F1616" s="17" t="s">
        <v>1856</v>
      </c>
      <c r="G1616" s="17" t="s">
        <v>142</v>
      </c>
      <c r="H1616" s="11" t="s">
        <v>143</v>
      </c>
      <c r="I1616" s="11" t="s">
        <v>62</v>
      </c>
      <c r="J1616" s="11" t="s">
        <v>39</v>
      </c>
      <c r="K1616" s="11" t="s">
        <v>40</v>
      </c>
      <c r="L1616" s="13">
        <v>44843.084293981483</v>
      </c>
      <c r="M1616" s="13">
        <v>44843.085324074076</v>
      </c>
      <c r="N1616" s="14">
        <v>2.4722222238779068E-2</v>
      </c>
      <c r="O1616" s="15">
        <v>1</v>
      </c>
      <c r="P1616" s="15">
        <v>6451</v>
      </c>
      <c r="Q1616" s="15">
        <v>0</v>
      </c>
      <c r="R1616" s="15">
        <v>0</v>
      </c>
      <c r="S1616" s="15">
        <v>0</v>
      </c>
      <c r="T1616" s="15">
        <v>0</v>
      </c>
      <c r="U1616" s="16">
        <v>2.4722222238779068E-2</v>
      </c>
      <c r="V1616" s="16">
        <v>159.48305566236377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2931310</v>
      </c>
      <c r="B1617" s="11">
        <v>1</v>
      </c>
      <c r="C1617" s="11" t="s">
        <v>33</v>
      </c>
      <c r="D1617" s="11" t="s">
        <v>78</v>
      </c>
      <c r="E1617" s="17" t="s">
        <v>141</v>
      </c>
      <c r="F1617" s="17" t="s">
        <v>1400</v>
      </c>
      <c r="G1617" s="17" t="s">
        <v>142</v>
      </c>
      <c r="H1617" s="11" t="s">
        <v>143</v>
      </c>
      <c r="I1617" s="11" t="s">
        <v>62</v>
      </c>
      <c r="J1617" s="11" t="s">
        <v>39</v>
      </c>
      <c r="K1617" s="11" t="s">
        <v>40</v>
      </c>
      <c r="L1617" s="13">
        <v>44843.084374999999</v>
      </c>
      <c r="M1617" s="13">
        <v>44843.085393518515</v>
      </c>
      <c r="N1617" s="14">
        <v>2.4444444396067411E-2</v>
      </c>
      <c r="O1617" s="15">
        <v>5</v>
      </c>
      <c r="P1617" s="15">
        <v>19515</v>
      </c>
      <c r="Q1617" s="15">
        <v>0</v>
      </c>
      <c r="R1617" s="15">
        <v>0</v>
      </c>
      <c r="S1617" s="15">
        <v>0</v>
      </c>
      <c r="T1617" s="15">
        <v>0</v>
      </c>
      <c r="U1617" s="16">
        <v>0.12222222198033705</v>
      </c>
      <c r="V1617" s="16">
        <v>477.03333238925552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2931311</v>
      </c>
      <c r="B1618" s="11">
        <v>1</v>
      </c>
      <c r="C1618" s="11" t="s">
        <v>33</v>
      </c>
      <c r="D1618" s="11" t="s">
        <v>78</v>
      </c>
      <c r="E1618" s="17" t="s">
        <v>141</v>
      </c>
      <c r="F1618" s="17" t="s">
        <v>818</v>
      </c>
      <c r="G1618" s="17" t="s">
        <v>142</v>
      </c>
      <c r="H1618" s="11" t="s">
        <v>143</v>
      </c>
      <c r="I1618" s="11" t="s">
        <v>62</v>
      </c>
      <c r="J1618" s="11" t="s">
        <v>39</v>
      </c>
      <c r="K1618" s="11" t="s">
        <v>40</v>
      </c>
      <c r="L1618" s="13">
        <v>44843.084421296298</v>
      </c>
      <c r="M1618" s="13">
        <v>44843.085520833331</v>
      </c>
      <c r="N1618" s="14">
        <v>2.6388888771180063E-2</v>
      </c>
      <c r="O1618" s="15">
        <v>2</v>
      </c>
      <c r="P1618" s="15">
        <v>9116</v>
      </c>
      <c r="Q1618" s="15">
        <v>0</v>
      </c>
      <c r="R1618" s="15">
        <v>0</v>
      </c>
      <c r="S1618" s="15">
        <v>0</v>
      </c>
      <c r="T1618" s="15">
        <v>0</v>
      </c>
      <c r="U1618" s="16">
        <v>5.2777777542360127E-2</v>
      </c>
      <c r="V1618" s="16">
        <v>240.56111003807746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2931312</v>
      </c>
      <c r="B1619" s="11">
        <v>1</v>
      </c>
      <c r="C1619" s="11" t="s">
        <v>33</v>
      </c>
      <c r="D1619" s="11" t="s">
        <v>78</v>
      </c>
      <c r="E1619" s="17" t="s">
        <v>60</v>
      </c>
      <c r="F1619" s="17" t="s">
        <v>1009</v>
      </c>
      <c r="G1619" s="17" t="s">
        <v>114</v>
      </c>
      <c r="H1619" s="11" t="s">
        <v>61</v>
      </c>
      <c r="I1619" s="11" t="s">
        <v>38</v>
      </c>
      <c r="J1619" s="11" t="s">
        <v>39</v>
      </c>
      <c r="K1619" s="11" t="s">
        <v>40</v>
      </c>
      <c r="L1619" s="13">
        <v>44843.085185185184</v>
      </c>
      <c r="M1619" s="13">
        <v>44843.08861111111</v>
      </c>
      <c r="N1619" s="14">
        <v>8.2222222234122455E-2</v>
      </c>
      <c r="O1619" s="15">
        <v>6</v>
      </c>
      <c r="P1619" s="15">
        <v>9216</v>
      </c>
      <c r="Q1619" s="15">
        <v>0</v>
      </c>
      <c r="R1619" s="15">
        <v>0</v>
      </c>
      <c r="S1619" s="15">
        <v>0</v>
      </c>
      <c r="T1619" s="15">
        <v>0</v>
      </c>
      <c r="U1619" s="16">
        <v>0.49333333340473473</v>
      </c>
      <c r="V1619" s="16">
        <v>757.76000010967255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2931326</v>
      </c>
      <c r="B1620" s="11">
        <v>1</v>
      </c>
      <c r="C1620" s="11" t="s">
        <v>33</v>
      </c>
      <c r="D1620" s="11" t="s">
        <v>78</v>
      </c>
      <c r="E1620" s="17" t="s">
        <v>43</v>
      </c>
      <c r="F1620" s="17" t="s">
        <v>2742</v>
      </c>
      <c r="G1620" s="17" t="s">
        <v>55</v>
      </c>
      <c r="H1620" s="11" t="s">
        <v>37</v>
      </c>
      <c r="I1620" s="11" t="s">
        <v>38</v>
      </c>
      <c r="J1620" s="11" t="s">
        <v>39</v>
      </c>
      <c r="K1620" s="11" t="s">
        <v>40</v>
      </c>
      <c r="L1620" s="13">
        <v>44843.107777777775</v>
      </c>
      <c r="M1620" s="13">
        <v>44843.159722222219</v>
      </c>
      <c r="N1620" s="14">
        <v>1.2466666666441597</v>
      </c>
      <c r="O1620" s="15">
        <v>0</v>
      </c>
      <c r="P1620" s="15">
        <v>10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12.466666666441597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2931330</v>
      </c>
      <c r="B1621" s="11">
        <v>1</v>
      </c>
      <c r="C1621" s="11" t="s">
        <v>33</v>
      </c>
      <c r="D1621" s="11" t="s">
        <v>68</v>
      </c>
      <c r="E1621" s="17" t="s">
        <v>63</v>
      </c>
      <c r="F1621" s="17" t="s">
        <v>2266</v>
      </c>
      <c r="G1621" s="17" t="s">
        <v>154</v>
      </c>
      <c r="H1621" s="11" t="s">
        <v>37</v>
      </c>
      <c r="I1621" s="11" t="s">
        <v>38</v>
      </c>
      <c r="J1621" s="11" t="s">
        <v>39</v>
      </c>
      <c r="K1621" s="11" t="s">
        <v>40</v>
      </c>
      <c r="L1621" s="13">
        <v>44843.112037037034</v>
      </c>
      <c r="M1621" s="13">
        <v>44843.13958333333</v>
      </c>
      <c r="N1621" s="14">
        <v>0.66111111111240461</v>
      </c>
      <c r="O1621" s="15">
        <v>0</v>
      </c>
      <c r="P1621" s="15">
        <v>17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11.238888888910878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2931332</v>
      </c>
      <c r="B1622" s="11">
        <v>1</v>
      </c>
      <c r="C1622" s="11" t="s">
        <v>33</v>
      </c>
      <c r="D1622" s="11" t="s">
        <v>78</v>
      </c>
      <c r="E1622" s="17" t="s">
        <v>35</v>
      </c>
      <c r="F1622" s="17" t="s">
        <v>360</v>
      </c>
      <c r="G1622" s="17" t="s">
        <v>47</v>
      </c>
      <c r="H1622" s="11" t="s">
        <v>37</v>
      </c>
      <c r="I1622" s="11" t="s">
        <v>38</v>
      </c>
      <c r="J1622" s="11" t="s">
        <v>39</v>
      </c>
      <c r="K1622" s="11" t="s">
        <v>40</v>
      </c>
      <c r="L1622" s="13">
        <v>44843.116655092592</v>
      </c>
      <c r="M1622" s="13">
        <v>44843.336805555555</v>
      </c>
      <c r="N1622" s="14">
        <v>5.2836111111100763</v>
      </c>
      <c r="O1622" s="15">
        <v>0</v>
      </c>
      <c r="P1622" s="15">
        <v>533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2816.1647222216707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2931338</v>
      </c>
      <c r="B1623" s="11">
        <v>1</v>
      </c>
      <c r="C1623" s="11" t="s">
        <v>33</v>
      </c>
      <c r="D1623" s="11" t="s">
        <v>58</v>
      </c>
      <c r="E1623" s="17" t="s">
        <v>60</v>
      </c>
      <c r="F1623" s="17" t="s">
        <v>1835</v>
      </c>
      <c r="G1623" s="17" t="s">
        <v>91</v>
      </c>
      <c r="H1623" s="11" t="s">
        <v>61</v>
      </c>
      <c r="I1623" s="11" t="s">
        <v>38</v>
      </c>
      <c r="J1623" s="11" t="s">
        <v>39</v>
      </c>
      <c r="K1623" s="11" t="s">
        <v>40</v>
      </c>
      <c r="L1623" s="13">
        <v>44843.13045138889</v>
      </c>
      <c r="M1623" s="13">
        <v>44843.132673611108</v>
      </c>
      <c r="N1623" s="14">
        <v>5.3333333227783442E-2</v>
      </c>
      <c r="O1623" s="15">
        <v>74</v>
      </c>
      <c r="P1623" s="15">
        <v>7632</v>
      </c>
      <c r="Q1623" s="15">
        <v>0</v>
      </c>
      <c r="R1623" s="15">
        <v>0</v>
      </c>
      <c r="S1623" s="15">
        <v>0</v>
      </c>
      <c r="T1623" s="15">
        <v>0</v>
      </c>
      <c r="U1623" s="16">
        <v>3.9466666588559747</v>
      </c>
      <c r="V1623" s="16">
        <v>407.03999919444323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2931354</v>
      </c>
      <c r="B1624" s="11">
        <v>1</v>
      </c>
      <c r="C1624" s="11" t="s">
        <v>33</v>
      </c>
      <c r="D1624" s="11" t="s">
        <v>52</v>
      </c>
      <c r="E1624" s="17" t="s">
        <v>63</v>
      </c>
      <c r="F1624" s="17" t="s">
        <v>2091</v>
      </c>
      <c r="G1624" s="17" t="s">
        <v>98</v>
      </c>
      <c r="H1624" s="11" t="s">
        <v>37</v>
      </c>
      <c r="I1624" s="11" t="s">
        <v>38</v>
      </c>
      <c r="J1624" s="11" t="s">
        <v>39</v>
      </c>
      <c r="K1624" s="11" t="s">
        <v>99</v>
      </c>
      <c r="L1624" s="13">
        <v>44843.172453703701</v>
      </c>
      <c r="M1624" s="13">
        <v>44843.239583333336</v>
      </c>
      <c r="N1624" s="14">
        <v>1.6111111112404615</v>
      </c>
      <c r="O1624" s="15">
        <v>0</v>
      </c>
      <c r="P1624" s="15">
        <v>1476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2378.0000001909211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2931373</v>
      </c>
      <c r="B1625" s="11">
        <v>1</v>
      </c>
      <c r="C1625" s="11" t="s">
        <v>33</v>
      </c>
      <c r="D1625" s="11" t="s">
        <v>58</v>
      </c>
      <c r="E1625" s="17" t="s">
        <v>60</v>
      </c>
      <c r="F1625" s="17" t="s">
        <v>1835</v>
      </c>
      <c r="G1625" s="17" t="s">
        <v>91</v>
      </c>
      <c r="H1625" s="11" t="s">
        <v>61</v>
      </c>
      <c r="I1625" s="11" t="s">
        <v>38</v>
      </c>
      <c r="J1625" s="11" t="s">
        <v>39</v>
      </c>
      <c r="K1625" s="11" t="s">
        <v>40</v>
      </c>
      <c r="L1625" s="13">
        <v>44843.159502314818</v>
      </c>
      <c r="M1625" s="13">
        <v>44843.188831018517</v>
      </c>
      <c r="N1625" s="14">
        <v>0.70388888876186684</v>
      </c>
      <c r="O1625" s="15">
        <v>62</v>
      </c>
      <c r="P1625" s="15">
        <v>7127</v>
      </c>
      <c r="Q1625" s="15">
        <v>0</v>
      </c>
      <c r="R1625" s="15">
        <v>0</v>
      </c>
      <c r="S1625" s="15">
        <v>0</v>
      </c>
      <c r="T1625" s="15">
        <v>0</v>
      </c>
      <c r="U1625" s="16">
        <v>43.641111103235744</v>
      </c>
      <c r="V1625" s="16">
        <v>5016.616110205825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2931378</v>
      </c>
      <c r="B1626" s="11">
        <v>1</v>
      </c>
      <c r="C1626" s="11" t="s">
        <v>33</v>
      </c>
      <c r="D1626" s="11" t="s">
        <v>76</v>
      </c>
      <c r="E1626" s="17" t="s">
        <v>35</v>
      </c>
      <c r="F1626" s="17" t="s">
        <v>1001</v>
      </c>
      <c r="G1626" s="17" t="s">
        <v>36</v>
      </c>
      <c r="H1626" s="11" t="s">
        <v>37</v>
      </c>
      <c r="I1626" s="11" t="s">
        <v>38</v>
      </c>
      <c r="J1626" s="11" t="s">
        <v>39</v>
      </c>
      <c r="K1626" s="11" t="s">
        <v>40</v>
      </c>
      <c r="L1626" s="13">
        <v>44843.2575</v>
      </c>
      <c r="M1626" s="13">
        <v>44843.640277777777</v>
      </c>
      <c r="N1626" s="14">
        <v>9.186666666646488</v>
      </c>
      <c r="O1626" s="15">
        <v>0</v>
      </c>
      <c r="P1626" s="15">
        <v>269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2471.2133333279053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2931379</v>
      </c>
      <c r="B1627" s="11">
        <v>1</v>
      </c>
      <c r="C1627" s="11" t="s">
        <v>33</v>
      </c>
      <c r="D1627" s="11" t="s">
        <v>68</v>
      </c>
      <c r="E1627" s="17" t="s">
        <v>35</v>
      </c>
      <c r="F1627" s="17" t="s">
        <v>2654</v>
      </c>
      <c r="G1627" s="17" t="s">
        <v>97</v>
      </c>
      <c r="H1627" s="11" t="s">
        <v>37</v>
      </c>
      <c r="I1627" s="11" t="s">
        <v>38</v>
      </c>
      <c r="J1627" s="11" t="s">
        <v>39</v>
      </c>
      <c r="K1627" s="11" t="s">
        <v>40</v>
      </c>
      <c r="L1627" s="13">
        <v>44843.259479166663</v>
      </c>
      <c r="M1627" s="13">
        <v>44843.298611111109</v>
      </c>
      <c r="N1627" s="14">
        <v>0.93916666670702398</v>
      </c>
      <c r="O1627" s="15">
        <v>0</v>
      </c>
      <c r="P1627" s="15">
        <v>92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86.403333337046206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2931386</v>
      </c>
      <c r="B1628" s="11">
        <v>1</v>
      </c>
      <c r="C1628" s="11" t="s">
        <v>33</v>
      </c>
      <c r="D1628" s="11" t="s">
        <v>48</v>
      </c>
      <c r="E1628" s="17" t="s">
        <v>35</v>
      </c>
      <c r="F1628" s="17" t="s">
        <v>2303</v>
      </c>
      <c r="G1628" s="17" t="s">
        <v>47</v>
      </c>
      <c r="H1628" s="11" t="s">
        <v>37</v>
      </c>
      <c r="I1628" s="11" t="s">
        <v>38</v>
      </c>
      <c r="J1628" s="11" t="s">
        <v>39</v>
      </c>
      <c r="K1628" s="11" t="s">
        <v>40</v>
      </c>
      <c r="L1628" s="13">
        <v>44843.294282407405</v>
      </c>
      <c r="M1628" s="13">
        <v>44843.456250000003</v>
      </c>
      <c r="N1628" s="14">
        <v>3.8872222223435529</v>
      </c>
      <c r="O1628" s="15">
        <v>0</v>
      </c>
      <c r="P1628" s="15">
        <v>1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3.8872222223435529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2931391</v>
      </c>
      <c r="B1629" s="11">
        <v>1</v>
      </c>
      <c r="C1629" s="11" t="s">
        <v>33</v>
      </c>
      <c r="D1629" s="11" t="s">
        <v>41</v>
      </c>
      <c r="E1629" s="17" t="s">
        <v>60</v>
      </c>
      <c r="F1629" s="17" t="s">
        <v>1927</v>
      </c>
      <c r="G1629" s="17" t="s">
        <v>121</v>
      </c>
      <c r="H1629" s="11" t="s">
        <v>61</v>
      </c>
      <c r="I1629" s="11" t="s">
        <v>38</v>
      </c>
      <c r="J1629" s="11" t="s">
        <v>39</v>
      </c>
      <c r="K1629" s="11" t="s">
        <v>40</v>
      </c>
      <c r="L1629" s="13">
        <v>44843.312164351853</v>
      </c>
      <c r="M1629" s="13">
        <v>44843.31527777778</v>
      </c>
      <c r="N1629" s="14">
        <v>7.4722222227137536E-2</v>
      </c>
      <c r="O1629" s="15">
        <v>7</v>
      </c>
      <c r="P1629" s="15">
        <v>62</v>
      </c>
      <c r="Q1629" s="15">
        <v>0</v>
      </c>
      <c r="R1629" s="15">
        <v>0</v>
      </c>
      <c r="S1629" s="15">
        <v>0</v>
      </c>
      <c r="T1629" s="15">
        <v>0</v>
      </c>
      <c r="U1629" s="16">
        <v>0.52305555558996275</v>
      </c>
      <c r="V1629" s="16">
        <v>4.6327777780825272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2931394</v>
      </c>
      <c r="B1630" s="11">
        <v>1</v>
      </c>
      <c r="C1630" s="11" t="s">
        <v>33</v>
      </c>
      <c r="D1630" s="11" t="s">
        <v>54</v>
      </c>
      <c r="E1630" s="17" t="s">
        <v>35</v>
      </c>
      <c r="F1630" s="17" t="s">
        <v>1424</v>
      </c>
      <c r="G1630" s="17" t="s">
        <v>891</v>
      </c>
      <c r="H1630" s="11" t="s">
        <v>37</v>
      </c>
      <c r="I1630" s="11" t="s">
        <v>38</v>
      </c>
      <c r="J1630" s="11" t="s">
        <v>39</v>
      </c>
      <c r="K1630" s="11" t="s">
        <v>40</v>
      </c>
      <c r="L1630" s="13">
        <v>44843.315891203703</v>
      </c>
      <c r="M1630" s="13">
        <v>44843.447222222225</v>
      </c>
      <c r="N1630" s="14">
        <v>3.151944444514811</v>
      </c>
      <c r="O1630" s="15">
        <v>0</v>
      </c>
      <c r="P1630" s="15">
        <v>557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1755.6330555947497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2931400</v>
      </c>
      <c r="B1631" s="11">
        <v>1</v>
      </c>
      <c r="C1631" s="11" t="s">
        <v>33</v>
      </c>
      <c r="D1631" s="11" t="s">
        <v>78</v>
      </c>
      <c r="E1631" s="17" t="s">
        <v>35</v>
      </c>
      <c r="F1631" s="17" t="s">
        <v>2742</v>
      </c>
      <c r="G1631" s="17" t="s">
        <v>55</v>
      </c>
      <c r="H1631" s="11" t="s">
        <v>37</v>
      </c>
      <c r="I1631" s="11" t="s">
        <v>38</v>
      </c>
      <c r="J1631" s="11" t="s">
        <v>39</v>
      </c>
      <c r="K1631" s="11" t="s">
        <v>40</v>
      </c>
      <c r="L1631" s="13">
        <v>44843.336053240739</v>
      </c>
      <c r="M1631" s="13">
        <v>44843.434027777781</v>
      </c>
      <c r="N1631" s="14">
        <v>2.3513888890156522</v>
      </c>
      <c r="O1631" s="15">
        <v>0</v>
      </c>
      <c r="P1631" s="15">
        <v>10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23.513888890156522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2931401</v>
      </c>
      <c r="B1632" s="11">
        <v>1</v>
      </c>
      <c r="C1632" s="11" t="s">
        <v>33</v>
      </c>
      <c r="D1632" s="11" t="s">
        <v>76</v>
      </c>
      <c r="E1632" s="17" t="s">
        <v>35</v>
      </c>
      <c r="F1632" s="17" t="s">
        <v>2249</v>
      </c>
      <c r="G1632" s="17" t="s">
        <v>50</v>
      </c>
      <c r="H1632" s="11" t="s">
        <v>37</v>
      </c>
      <c r="I1632" s="11" t="s">
        <v>38</v>
      </c>
      <c r="J1632" s="11" t="s">
        <v>51</v>
      </c>
      <c r="K1632" s="11" t="s">
        <v>40</v>
      </c>
      <c r="L1632" s="13">
        <v>44843.336597222224</v>
      </c>
      <c r="M1632" s="13">
        <v>44843.407638888886</v>
      </c>
      <c r="N1632" s="14">
        <v>1.7049999998998828</v>
      </c>
      <c r="O1632" s="15">
        <v>0</v>
      </c>
      <c r="P1632" s="15">
        <v>1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1.7049999998998828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2931403</v>
      </c>
      <c r="B1633" s="11">
        <v>1</v>
      </c>
      <c r="C1633" s="11" t="s">
        <v>33</v>
      </c>
      <c r="D1633" s="11" t="s">
        <v>45</v>
      </c>
      <c r="E1633" s="17" t="s">
        <v>43</v>
      </c>
      <c r="F1633" s="17" t="s">
        <v>3248</v>
      </c>
      <c r="G1633" s="17" t="s">
        <v>55</v>
      </c>
      <c r="H1633" s="11" t="s">
        <v>37</v>
      </c>
      <c r="I1633" s="11" t="s">
        <v>38</v>
      </c>
      <c r="J1633" s="11" t="s">
        <v>39</v>
      </c>
      <c r="K1633" s="11" t="s">
        <v>40</v>
      </c>
      <c r="L1633" s="13">
        <v>44843.337962962964</v>
      </c>
      <c r="M1633" s="13">
        <v>44843.563194444447</v>
      </c>
      <c r="N1633" s="14">
        <v>5.4055555555969477</v>
      </c>
      <c r="O1633" s="15">
        <v>0</v>
      </c>
      <c r="P1633" s="15">
        <v>6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32.433333333581686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2931406</v>
      </c>
      <c r="B1634" s="11">
        <v>1</v>
      </c>
      <c r="C1634" s="11" t="s">
        <v>33</v>
      </c>
      <c r="D1634" s="11" t="s">
        <v>78</v>
      </c>
      <c r="E1634" s="17" t="s">
        <v>63</v>
      </c>
      <c r="F1634" s="17" t="s">
        <v>360</v>
      </c>
      <c r="G1634" s="17" t="s">
        <v>55</v>
      </c>
      <c r="H1634" s="11" t="s">
        <v>37</v>
      </c>
      <c r="I1634" s="11" t="s">
        <v>38</v>
      </c>
      <c r="J1634" s="11" t="s">
        <v>39</v>
      </c>
      <c r="K1634" s="11" t="s">
        <v>40</v>
      </c>
      <c r="L1634" s="13">
        <v>44843.341006944444</v>
      </c>
      <c r="M1634" s="13">
        <v>44843.48333333333</v>
      </c>
      <c r="N1634" s="14">
        <v>3.4158333332743496</v>
      </c>
      <c r="O1634" s="15">
        <v>0</v>
      </c>
      <c r="P1634" s="15">
        <v>554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1892.3716666339897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2931407</v>
      </c>
      <c r="B1635" s="11">
        <v>1</v>
      </c>
      <c r="C1635" s="11" t="s">
        <v>33</v>
      </c>
      <c r="D1635" s="11" t="s">
        <v>49</v>
      </c>
      <c r="E1635" s="17" t="s">
        <v>35</v>
      </c>
      <c r="F1635" s="17" t="s">
        <v>3274</v>
      </c>
      <c r="G1635" s="17" t="s">
        <v>47</v>
      </c>
      <c r="H1635" s="11" t="s">
        <v>37</v>
      </c>
      <c r="I1635" s="11" t="s">
        <v>38</v>
      </c>
      <c r="J1635" s="11" t="s">
        <v>39</v>
      </c>
      <c r="K1635" s="11" t="s">
        <v>40</v>
      </c>
      <c r="L1635" s="13">
        <v>44843.342430555553</v>
      </c>
      <c r="M1635" s="13">
        <v>44843.381944444445</v>
      </c>
      <c r="N1635" s="14">
        <v>0.94833333342103288</v>
      </c>
      <c r="O1635" s="15">
        <v>0</v>
      </c>
      <c r="P1635" s="15">
        <v>58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55.003333338419907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2931408</v>
      </c>
      <c r="B1636" s="11">
        <v>1</v>
      </c>
      <c r="C1636" s="11" t="s">
        <v>33</v>
      </c>
      <c r="D1636" s="11" t="s">
        <v>48</v>
      </c>
      <c r="E1636" s="17" t="s">
        <v>35</v>
      </c>
      <c r="F1636" s="17" t="s">
        <v>2158</v>
      </c>
      <c r="G1636" s="17" t="s">
        <v>36</v>
      </c>
      <c r="H1636" s="11" t="s">
        <v>37</v>
      </c>
      <c r="I1636" s="11" t="s">
        <v>38</v>
      </c>
      <c r="J1636" s="11" t="s">
        <v>39</v>
      </c>
      <c r="K1636" s="11" t="s">
        <v>40</v>
      </c>
      <c r="L1636" s="13">
        <v>44843.343472222223</v>
      </c>
      <c r="M1636" s="13">
        <v>44843.654861111114</v>
      </c>
      <c r="N1636" s="14">
        <v>7.4733333333861083</v>
      </c>
      <c r="O1636" s="15">
        <v>0</v>
      </c>
      <c r="P1636" s="15">
        <v>13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97.153333334019408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2931409</v>
      </c>
      <c r="B1637" s="11">
        <v>1</v>
      </c>
      <c r="C1637" s="11" t="s">
        <v>33</v>
      </c>
      <c r="D1637" s="11" t="s">
        <v>77</v>
      </c>
      <c r="E1637" s="17" t="s">
        <v>35</v>
      </c>
      <c r="F1637" s="17" t="s">
        <v>1757</v>
      </c>
      <c r="G1637" s="17" t="s">
        <v>55</v>
      </c>
      <c r="H1637" s="11" t="s">
        <v>37</v>
      </c>
      <c r="I1637" s="11" t="s">
        <v>38</v>
      </c>
      <c r="J1637" s="11" t="s">
        <v>39</v>
      </c>
      <c r="K1637" s="11" t="s">
        <v>40</v>
      </c>
      <c r="L1637" s="13">
        <v>44843.345243055555</v>
      </c>
      <c r="M1637" s="13">
        <v>44843.695138888892</v>
      </c>
      <c r="N1637" s="14">
        <v>8.3975000000791624</v>
      </c>
      <c r="O1637" s="15">
        <v>0</v>
      </c>
      <c r="P1637" s="15">
        <v>393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3300.2175000311108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2931416</v>
      </c>
      <c r="B1638" s="11">
        <v>1</v>
      </c>
      <c r="C1638" s="11" t="s">
        <v>33</v>
      </c>
      <c r="D1638" s="11" t="s">
        <v>41</v>
      </c>
      <c r="E1638" s="17" t="s">
        <v>35</v>
      </c>
      <c r="F1638" s="17" t="s">
        <v>3275</v>
      </c>
      <c r="G1638" s="17" t="s">
        <v>73</v>
      </c>
      <c r="H1638" s="11" t="s">
        <v>37</v>
      </c>
      <c r="I1638" s="11" t="s">
        <v>38</v>
      </c>
      <c r="J1638" s="11" t="s">
        <v>39</v>
      </c>
      <c r="K1638" s="11" t="s">
        <v>40</v>
      </c>
      <c r="L1638" s="13">
        <v>44843.345173611109</v>
      </c>
      <c r="M1638" s="13">
        <v>44843.42291666667</v>
      </c>
      <c r="N1638" s="14">
        <v>1.8658333334606141</v>
      </c>
      <c r="O1638" s="15">
        <v>0</v>
      </c>
      <c r="P1638" s="15">
        <v>11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20.524166668066755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2931421</v>
      </c>
      <c r="B1639" s="11">
        <v>1</v>
      </c>
      <c r="C1639" s="11" t="s">
        <v>33</v>
      </c>
      <c r="D1639" s="11" t="s">
        <v>56</v>
      </c>
      <c r="E1639" s="17" t="s">
        <v>63</v>
      </c>
      <c r="F1639" s="17" t="s">
        <v>1423</v>
      </c>
      <c r="G1639" s="17" t="s">
        <v>98</v>
      </c>
      <c r="H1639" s="11" t="s">
        <v>37</v>
      </c>
      <c r="I1639" s="11" t="s">
        <v>38</v>
      </c>
      <c r="J1639" s="11" t="s">
        <v>39</v>
      </c>
      <c r="K1639" s="11" t="s">
        <v>99</v>
      </c>
      <c r="L1639" s="13">
        <v>44843.369745370372</v>
      </c>
      <c r="M1639" s="13">
        <v>44843.467361111114</v>
      </c>
      <c r="N1639" s="14">
        <v>2.3427777778124437</v>
      </c>
      <c r="O1639" s="15">
        <v>0</v>
      </c>
      <c r="P1639" s="15">
        <v>225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527.12500000779983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2931425</v>
      </c>
      <c r="B1640" s="11">
        <v>1</v>
      </c>
      <c r="C1640" s="11" t="s">
        <v>33</v>
      </c>
      <c r="D1640" s="11" t="s">
        <v>48</v>
      </c>
      <c r="E1640" s="17" t="s">
        <v>60</v>
      </c>
      <c r="F1640" s="17" t="s">
        <v>2440</v>
      </c>
      <c r="G1640" s="17" t="s">
        <v>98</v>
      </c>
      <c r="H1640" s="11" t="s">
        <v>61</v>
      </c>
      <c r="I1640" s="11" t="s">
        <v>38</v>
      </c>
      <c r="J1640" s="11" t="s">
        <v>39</v>
      </c>
      <c r="K1640" s="11" t="s">
        <v>99</v>
      </c>
      <c r="L1640" s="13">
        <v>44843.369189814817</v>
      </c>
      <c r="M1640" s="13">
        <v>44843.735543981478</v>
      </c>
      <c r="N1640" s="14">
        <v>8.7924999998649582</v>
      </c>
      <c r="O1640" s="15">
        <v>3</v>
      </c>
      <c r="P1640" s="15">
        <v>1</v>
      </c>
      <c r="Q1640" s="15">
        <v>0</v>
      </c>
      <c r="R1640" s="15">
        <v>0</v>
      </c>
      <c r="S1640" s="15">
        <v>0</v>
      </c>
      <c r="T1640" s="15">
        <v>0</v>
      </c>
      <c r="U1640" s="16">
        <v>26.377499999594875</v>
      </c>
      <c r="V1640" s="16">
        <v>8.7924999998649582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2931427</v>
      </c>
      <c r="B1641" s="11">
        <v>1</v>
      </c>
      <c r="C1641" s="11" t="s">
        <v>33</v>
      </c>
      <c r="D1641" s="11" t="s">
        <v>48</v>
      </c>
      <c r="E1641" s="17" t="s">
        <v>60</v>
      </c>
      <c r="F1641" s="17" t="s">
        <v>2374</v>
      </c>
      <c r="G1641" s="17" t="s">
        <v>73</v>
      </c>
      <c r="H1641" s="11" t="s">
        <v>61</v>
      </c>
      <c r="I1641" s="11" t="s">
        <v>38</v>
      </c>
      <c r="J1641" s="11" t="s">
        <v>39</v>
      </c>
      <c r="K1641" s="11" t="s">
        <v>40</v>
      </c>
      <c r="L1641" s="13">
        <v>44843.376215277778</v>
      </c>
      <c r="M1641" s="13">
        <v>44843.616041666668</v>
      </c>
      <c r="N1641" s="14">
        <v>5.7558333333581686</v>
      </c>
      <c r="O1641" s="15">
        <v>11</v>
      </c>
      <c r="P1641" s="15">
        <v>14</v>
      </c>
      <c r="Q1641" s="15">
        <v>0</v>
      </c>
      <c r="R1641" s="15">
        <v>0</v>
      </c>
      <c r="S1641" s="15">
        <v>0</v>
      </c>
      <c r="T1641" s="15">
        <v>0</v>
      </c>
      <c r="U1641" s="16">
        <v>63.314166666939855</v>
      </c>
      <c r="V1641" s="16">
        <v>80.58166666701436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2931431</v>
      </c>
      <c r="B1642" s="11">
        <v>1</v>
      </c>
      <c r="C1642" s="11" t="s">
        <v>33</v>
      </c>
      <c r="D1642" s="11" t="s">
        <v>52</v>
      </c>
      <c r="E1642" s="17" t="s">
        <v>35</v>
      </c>
      <c r="F1642" s="17" t="s">
        <v>2770</v>
      </c>
      <c r="G1642" s="17" t="s">
        <v>36</v>
      </c>
      <c r="H1642" s="11" t="s">
        <v>37</v>
      </c>
      <c r="I1642" s="11" t="s">
        <v>38</v>
      </c>
      <c r="J1642" s="11" t="s">
        <v>39</v>
      </c>
      <c r="K1642" s="11" t="s">
        <v>40</v>
      </c>
      <c r="L1642" s="13">
        <v>44843.379930555559</v>
      </c>
      <c r="M1642" s="13">
        <v>44843.61041666667</v>
      </c>
      <c r="N1642" s="14">
        <v>5.531666666676756</v>
      </c>
      <c r="O1642" s="15">
        <v>0</v>
      </c>
      <c r="P1642" s="15">
        <v>58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320.83666666725185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2931438</v>
      </c>
      <c r="B1643" s="11">
        <v>1</v>
      </c>
      <c r="C1643" s="11" t="s">
        <v>33</v>
      </c>
      <c r="D1643" s="11" t="s">
        <v>87</v>
      </c>
      <c r="E1643" s="17" t="s">
        <v>60</v>
      </c>
      <c r="F1643" s="17" t="s">
        <v>768</v>
      </c>
      <c r="G1643" s="17" t="s">
        <v>184</v>
      </c>
      <c r="H1643" s="11" t="s">
        <v>61</v>
      </c>
      <c r="I1643" s="11" t="s">
        <v>38</v>
      </c>
      <c r="J1643" s="11" t="s">
        <v>51</v>
      </c>
      <c r="K1643" s="11" t="s">
        <v>40</v>
      </c>
      <c r="L1643" s="13">
        <v>44843.375127314815</v>
      </c>
      <c r="M1643" s="13">
        <v>44843.420486111114</v>
      </c>
      <c r="N1643" s="14">
        <v>1.088611111161299</v>
      </c>
      <c r="O1643" s="15">
        <v>0</v>
      </c>
      <c r="P1643" s="15">
        <v>7977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8683.8508337336825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2931442</v>
      </c>
      <c r="B1644" s="11">
        <v>1</v>
      </c>
      <c r="C1644" s="11" t="s">
        <v>33</v>
      </c>
      <c r="D1644" s="11" t="s">
        <v>49</v>
      </c>
      <c r="E1644" s="17" t="s">
        <v>60</v>
      </c>
      <c r="F1644" s="17" t="s">
        <v>2708</v>
      </c>
      <c r="G1644" s="17" t="s">
        <v>98</v>
      </c>
      <c r="H1644" s="11" t="s">
        <v>61</v>
      </c>
      <c r="I1644" s="11" t="s">
        <v>38</v>
      </c>
      <c r="J1644" s="11" t="s">
        <v>39</v>
      </c>
      <c r="K1644" s="11" t="s">
        <v>99</v>
      </c>
      <c r="L1644" s="13">
        <v>44843.394490740742</v>
      </c>
      <c r="M1644" s="13">
        <v>44843.567361111112</v>
      </c>
      <c r="N1644" s="14">
        <v>4.1488888888852671</v>
      </c>
      <c r="O1644" s="15">
        <v>1</v>
      </c>
      <c r="P1644" s="15">
        <v>0</v>
      </c>
      <c r="Q1644" s="15">
        <v>0</v>
      </c>
      <c r="R1644" s="15">
        <v>0</v>
      </c>
      <c r="S1644" s="15">
        <v>0</v>
      </c>
      <c r="T1644" s="15">
        <v>0</v>
      </c>
      <c r="U1644" s="16">
        <v>4.1488888888852671</v>
      </c>
      <c r="V1644" s="16">
        <v>0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2931448</v>
      </c>
      <c r="B1645" s="11">
        <v>1</v>
      </c>
      <c r="C1645" s="11" t="s">
        <v>33</v>
      </c>
      <c r="D1645" s="11" t="s">
        <v>45</v>
      </c>
      <c r="E1645" s="17" t="s">
        <v>43</v>
      </c>
      <c r="F1645" s="17" t="s">
        <v>1865</v>
      </c>
      <c r="G1645" s="17" t="s">
        <v>50</v>
      </c>
      <c r="H1645" s="11" t="s">
        <v>37</v>
      </c>
      <c r="I1645" s="11" t="s">
        <v>38</v>
      </c>
      <c r="J1645" s="11" t="s">
        <v>51</v>
      </c>
      <c r="K1645" s="11" t="s">
        <v>40</v>
      </c>
      <c r="L1645" s="13">
        <v>44843.348275462966</v>
      </c>
      <c r="M1645" s="13">
        <v>44843.729861111111</v>
      </c>
      <c r="N1645" s="14">
        <v>9.1580555554828607</v>
      </c>
      <c r="O1645" s="15">
        <v>0</v>
      </c>
      <c r="P1645" s="15">
        <v>28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256.4255555535201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2931450</v>
      </c>
      <c r="B1646" s="11">
        <v>1</v>
      </c>
      <c r="C1646" s="11" t="s">
        <v>33</v>
      </c>
      <c r="D1646" s="11" t="s">
        <v>54</v>
      </c>
      <c r="E1646" s="17" t="s">
        <v>43</v>
      </c>
      <c r="F1646" s="17" t="s">
        <v>559</v>
      </c>
      <c r="G1646" s="17" t="s">
        <v>36</v>
      </c>
      <c r="H1646" s="11" t="s">
        <v>37</v>
      </c>
      <c r="I1646" s="11" t="s">
        <v>38</v>
      </c>
      <c r="J1646" s="11" t="s">
        <v>39</v>
      </c>
      <c r="K1646" s="11" t="s">
        <v>40</v>
      </c>
      <c r="L1646" s="13">
        <v>44843.401550925926</v>
      </c>
      <c r="M1646" s="13">
        <v>44843.613888888889</v>
      </c>
      <c r="N1646" s="14">
        <v>5.0961111111100763</v>
      </c>
      <c r="O1646" s="15">
        <v>0</v>
      </c>
      <c r="P1646" s="15">
        <v>12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61.153333333320916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2931452</v>
      </c>
      <c r="B1647" s="11">
        <v>1</v>
      </c>
      <c r="C1647" s="11" t="s">
        <v>33</v>
      </c>
      <c r="D1647" s="11" t="s">
        <v>67</v>
      </c>
      <c r="E1647" s="17" t="s">
        <v>35</v>
      </c>
      <c r="F1647" s="17" t="s">
        <v>1307</v>
      </c>
      <c r="G1647" s="17" t="s">
        <v>70</v>
      </c>
      <c r="H1647" s="11" t="s">
        <v>37</v>
      </c>
      <c r="I1647" s="11" t="s">
        <v>38</v>
      </c>
      <c r="J1647" s="11" t="s">
        <v>39</v>
      </c>
      <c r="K1647" s="11" t="s">
        <v>40</v>
      </c>
      <c r="L1647" s="13">
        <v>44843.378703703704</v>
      </c>
      <c r="M1647" s="13">
        <v>44843.451354166667</v>
      </c>
      <c r="N1647" s="14">
        <v>1.7436111111310311</v>
      </c>
      <c r="O1647" s="15">
        <v>0</v>
      </c>
      <c r="P1647" s="15">
        <v>164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285.95222222548909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2931458</v>
      </c>
      <c r="B1648" s="11">
        <v>1</v>
      </c>
      <c r="C1648" s="11" t="s">
        <v>33</v>
      </c>
      <c r="D1648" s="11" t="s">
        <v>41</v>
      </c>
      <c r="E1648" s="17" t="s">
        <v>60</v>
      </c>
      <c r="F1648" s="17" t="s">
        <v>1806</v>
      </c>
      <c r="G1648" s="17" t="s">
        <v>55</v>
      </c>
      <c r="H1648" s="11" t="s">
        <v>61</v>
      </c>
      <c r="I1648" s="11" t="s">
        <v>38</v>
      </c>
      <c r="J1648" s="11" t="s">
        <v>39</v>
      </c>
      <c r="K1648" s="11" t="s">
        <v>40</v>
      </c>
      <c r="L1648" s="13">
        <v>44843.407638888886</v>
      </c>
      <c r="M1648" s="13">
        <v>44843.414953703701</v>
      </c>
      <c r="N1648" s="14">
        <v>0.17555555555736646</v>
      </c>
      <c r="O1648" s="15">
        <v>21</v>
      </c>
      <c r="P1648" s="15">
        <v>1291</v>
      </c>
      <c r="Q1648" s="15">
        <v>0</v>
      </c>
      <c r="R1648" s="15">
        <v>0</v>
      </c>
      <c r="S1648" s="15">
        <v>0</v>
      </c>
      <c r="T1648" s="15">
        <v>0</v>
      </c>
      <c r="U1648" s="16">
        <v>3.6866666667046957</v>
      </c>
      <c r="V1648" s="16">
        <v>226.6422222245601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2931464</v>
      </c>
      <c r="B1649" s="11">
        <v>1</v>
      </c>
      <c r="C1649" s="11" t="s">
        <v>33</v>
      </c>
      <c r="D1649" s="11" t="s">
        <v>41</v>
      </c>
      <c r="E1649" s="17" t="s">
        <v>60</v>
      </c>
      <c r="F1649" s="17" t="s">
        <v>3276</v>
      </c>
      <c r="G1649" s="17" t="s">
        <v>73</v>
      </c>
      <c r="H1649" s="11" t="s">
        <v>61</v>
      </c>
      <c r="I1649" s="11" t="s">
        <v>38</v>
      </c>
      <c r="J1649" s="11" t="s">
        <v>39</v>
      </c>
      <c r="K1649" s="11" t="s">
        <v>40</v>
      </c>
      <c r="L1649" s="13">
        <v>44843.413263888891</v>
      </c>
      <c r="M1649" s="13">
        <v>44843.493530092594</v>
      </c>
      <c r="N1649" s="14">
        <v>1.9263888888526708</v>
      </c>
      <c r="O1649" s="15">
        <v>2</v>
      </c>
      <c r="P1649" s="15">
        <v>116</v>
      </c>
      <c r="Q1649" s="15">
        <v>0</v>
      </c>
      <c r="R1649" s="15">
        <v>0</v>
      </c>
      <c r="S1649" s="15">
        <v>0</v>
      </c>
      <c r="T1649" s="15">
        <v>0</v>
      </c>
      <c r="U1649" s="16">
        <v>3.8527777777053416</v>
      </c>
      <c r="V1649" s="16">
        <v>223.46111110690981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2931466</v>
      </c>
      <c r="B1650" s="11">
        <v>1</v>
      </c>
      <c r="C1650" s="11" t="s">
        <v>33</v>
      </c>
      <c r="D1650" s="11" t="s">
        <v>45</v>
      </c>
      <c r="E1650" s="17" t="s">
        <v>60</v>
      </c>
      <c r="F1650" s="17" t="s">
        <v>370</v>
      </c>
      <c r="G1650" s="17" t="s">
        <v>785</v>
      </c>
      <c r="H1650" s="11" t="s">
        <v>61</v>
      </c>
      <c r="I1650" s="11" t="s">
        <v>62</v>
      </c>
      <c r="J1650" s="11" t="s">
        <v>39</v>
      </c>
      <c r="K1650" s="11" t="s">
        <v>40</v>
      </c>
      <c r="L1650" s="13">
        <v>44843.413993055554</v>
      </c>
      <c r="M1650" s="13">
        <v>44843.414560185185</v>
      </c>
      <c r="N1650" s="14">
        <v>1.3611111149657518E-2</v>
      </c>
      <c r="O1650" s="15">
        <v>18</v>
      </c>
      <c r="P1650" s="15">
        <v>4613</v>
      </c>
      <c r="Q1650" s="15">
        <v>0</v>
      </c>
      <c r="R1650" s="15">
        <v>0</v>
      </c>
      <c r="S1650" s="15">
        <v>0</v>
      </c>
      <c r="T1650" s="15">
        <v>0</v>
      </c>
      <c r="U1650" s="16">
        <v>0.24500000069383532</v>
      </c>
      <c r="V1650" s="16">
        <v>62.788055733370129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2931470</v>
      </c>
      <c r="B1651" s="11">
        <v>1</v>
      </c>
      <c r="C1651" s="11" t="s">
        <v>33</v>
      </c>
      <c r="D1651" s="11" t="s">
        <v>49</v>
      </c>
      <c r="E1651" s="17" t="s">
        <v>43</v>
      </c>
      <c r="F1651" s="17" t="s">
        <v>2226</v>
      </c>
      <c r="G1651" s="17" t="s">
        <v>36</v>
      </c>
      <c r="H1651" s="11" t="s">
        <v>37</v>
      </c>
      <c r="I1651" s="11" t="s">
        <v>38</v>
      </c>
      <c r="J1651" s="11" t="s">
        <v>39</v>
      </c>
      <c r="K1651" s="11" t="s">
        <v>40</v>
      </c>
      <c r="L1651" s="13">
        <v>44843.370358796295</v>
      </c>
      <c r="M1651" s="13">
        <v>44843.573958333334</v>
      </c>
      <c r="N1651" s="14">
        <v>4.8863888889318332</v>
      </c>
      <c r="O1651" s="15">
        <v>0</v>
      </c>
      <c r="P1651" s="15">
        <v>856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4182.7488889256492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2931470</v>
      </c>
      <c r="B1652" s="11">
        <v>2</v>
      </c>
      <c r="C1652" s="11" t="s">
        <v>33</v>
      </c>
      <c r="D1652" s="11" t="s">
        <v>49</v>
      </c>
      <c r="E1652" s="17" t="s">
        <v>43</v>
      </c>
      <c r="F1652" s="17" t="s">
        <v>817</v>
      </c>
      <c r="G1652" s="17" t="s">
        <v>36</v>
      </c>
      <c r="H1652" s="11" t="s">
        <v>37</v>
      </c>
      <c r="I1652" s="11" t="s">
        <v>38</v>
      </c>
      <c r="J1652" s="11" t="s">
        <v>39</v>
      </c>
      <c r="K1652" s="11" t="s">
        <v>40</v>
      </c>
      <c r="L1652" s="13">
        <v>44843.370358796295</v>
      </c>
      <c r="M1652" s="13">
        <v>44843.750659722224</v>
      </c>
      <c r="N1652" s="14">
        <v>9.127222222276032</v>
      </c>
      <c r="O1652" s="15">
        <v>0</v>
      </c>
      <c r="P1652" s="15">
        <v>270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2464.3500000145286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2931482</v>
      </c>
      <c r="B1653" s="11">
        <v>1</v>
      </c>
      <c r="C1653" s="11" t="s">
        <v>33</v>
      </c>
      <c r="D1653" s="11" t="s">
        <v>67</v>
      </c>
      <c r="E1653" s="17" t="s">
        <v>63</v>
      </c>
      <c r="F1653" s="17" t="s">
        <v>3277</v>
      </c>
      <c r="G1653" s="17" t="s">
        <v>73</v>
      </c>
      <c r="H1653" s="11" t="s">
        <v>61</v>
      </c>
      <c r="I1653" s="11" t="s">
        <v>38</v>
      </c>
      <c r="J1653" s="11" t="s">
        <v>39</v>
      </c>
      <c r="K1653" s="11" t="s">
        <v>40</v>
      </c>
      <c r="L1653" s="13">
        <v>44843.425868055558</v>
      </c>
      <c r="M1653" s="13">
        <v>44843.451354166667</v>
      </c>
      <c r="N1653" s="14">
        <v>0.61166666663484648</v>
      </c>
      <c r="O1653" s="15">
        <v>0</v>
      </c>
      <c r="P1653" s="15">
        <v>64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39.146666664630175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2931497</v>
      </c>
      <c r="B1654" s="11">
        <v>1</v>
      </c>
      <c r="C1654" s="11" t="s">
        <v>33</v>
      </c>
      <c r="D1654" s="11" t="s">
        <v>41</v>
      </c>
      <c r="E1654" s="17" t="s">
        <v>35</v>
      </c>
      <c r="F1654" s="17" t="s">
        <v>3278</v>
      </c>
      <c r="G1654" s="17" t="s">
        <v>70</v>
      </c>
      <c r="H1654" s="11" t="s">
        <v>37</v>
      </c>
      <c r="I1654" s="11" t="s">
        <v>38</v>
      </c>
      <c r="J1654" s="11" t="s">
        <v>39</v>
      </c>
      <c r="K1654" s="11" t="s">
        <v>40</v>
      </c>
      <c r="L1654" s="13">
        <v>44843.435879629629</v>
      </c>
      <c r="M1654" s="13">
        <v>44843.636111111111</v>
      </c>
      <c r="N1654" s="14">
        <v>4.8055555555620231</v>
      </c>
      <c r="O1654" s="15">
        <v>0</v>
      </c>
      <c r="P1654" s="15">
        <v>597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2868.9166666705278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2931498</v>
      </c>
      <c r="B1655" s="11">
        <v>1</v>
      </c>
      <c r="C1655" s="11" t="s">
        <v>33</v>
      </c>
      <c r="D1655" s="11" t="s">
        <v>76</v>
      </c>
      <c r="E1655" s="17" t="s">
        <v>95</v>
      </c>
      <c r="F1655" s="17" t="s">
        <v>3279</v>
      </c>
      <c r="G1655" s="17" t="s">
        <v>98</v>
      </c>
      <c r="H1655" s="11" t="s">
        <v>61</v>
      </c>
      <c r="I1655" s="11" t="s">
        <v>38</v>
      </c>
      <c r="J1655" s="11" t="s">
        <v>39</v>
      </c>
      <c r="K1655" s="11" t="s">
        <v>40</v>
      </c>
      <c r="L1655" s="13">
        <v>44843.440787037034</v>
      </c>
      <c r="M1655" s="13">
        <v>44843.520057870373</v>
      </c>
      <c r="N1655" s="14">
        <v>1.9025000001420267</v>
      </c>
      <c r="O1655" s="15">
        <v>1</v>
      </c>
      <c r="P1655" s="15">
        <v>0</v>
      </c>
      <c r="Q1655" s="15">
        <v>0</v>
      </c>
      <c r="R1655" s="15">
        <v>0</v>
      </c>
      <c r="S1655" s="15">
        <v>0</v>
      </c>
      <c r="T1655" s="15">
        <v>0</v>
      </c>
      <c r="U1655" s="16">
        <v>1.9025000001420267</v>
      </c>
      <c r="V1655" s="16">
        <v>0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2931499</v>
      </c>
      <c r="B1656" s="11">
        <v>1</v>
      </c>
      <c r="C1656" s="11" t="s">
        <v>33</v>
      </c>
      <c r="D1656" s="11" t="s">
        <v>42</v>
      </c>
      <c r="E1656" s="17" t="s">
        <v>35</v>
      </c>
      <c r="F1656" s="17" t="s">
        <v>2641</v>
      </c>
      <c r="G1656" s="17" t="s">
        <v>47</v>
      </c>
      <c r="H1656" s="11" t="s">
        <v>37</v>
      </c>
      <c r="I1656" s="11" t="s">
        <v>38</v>
      </c>
      <c r="J1656" s="11" t="s">
        <v>39</v>
      </c>
      <c r="K1656" s="11" t="s">
        <v>40</v>
      </c>
      <c r="L1656" s="13">
        <v>44843.440775462965</v>
      </c>
      <c r="M1656" s="13">
        <v>44843.590277777781</v>
      </c>
      <c r="N1656" s="14">
        <v>3.5880555555922911</v>
      </c>
      <c r="O1656" s="15">
        <v>0</v>
      </c>
      <c r="P1656" s="15">
        <v>8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28.704444444738328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2931500</v>
      </c>
      <c r="B1657" s="11">
        <v>1</v>
      </c>
      <c r="C1657" s="11" t="s">
        <v>33</v>
      </c>
      <c r="D1657" s="11" t="s">
        <v>52</v>
      </c>
      <c r="E1657" s="17" t="s">
        <v>35</v>
      </c>
      <c r="F1657" s="17" t="s">
        <v>3280</v>
      </c>
      <c r="G1657" s="17" t="s">
        <v>84</v>
      </c>
      <c r="H1657" s="11" t="s">
        <v>37</v>
      </c>
      <c r="I1657" s="11" t="s">
        <v>38</v>
      </c>
      <c r="J1657" s="11" t="s">
        <v>39</v>
      </c>
      <c r="K1657" s="11" t="s">
        <v>99</v>
      </c>
      <c r="L1657" s="13">
        <v>44843.440833333334</v>
      </c>
      <c r="M1657" s="13">
        <v>44843.504861111112</v>
      </c>
      <c r="N1657" s="14">
        <v>1.5366666666814126</v>
      </c>
      <c r="O1657" s="15">
        <v>0</v>
      </c>
      <c r="P1657" s="15">
        <v>2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3.0733333333628252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2931502</v>
      </c>
      <c r="B1658" s="11">
        <v>1</v>
      </c>
      <c r="C1658" s="11" t="s">
        <v>33</v>
      </c>
      <c r="D1658" s="11" t="s">
        <v>56</v>
      </c>
      <c r="E1658" s="17" t="s">
        <v>35</v>
      </c>
      <c r="F1658" s="17" t="s">
        <v>2568</v>
      </c>
      <c r="G1658" s="17" t="s">
        <v>36</v>
      </c>
      <c r="H1658" s="11" t="s">
        <v>37</v>
      </c>
      <c r="I1658" s="11" t="s">
        <v>38</v>
      </c>
      <c r="J1658" s="11" t="s">
        <v>39</v>
      </c>
      <c r="K1658" s="11" t="s">
        <v>40</v>
      </c>
      <c r="L1658" s="13">
        <v>44843.442245370374</v>
      </c>
      <c r="M1658" s="13">
        <v>44843.797581018516</v>
      </c>
      <c r="N1658" s="14">
        <v>8.5280555554199964</v>
      </c>
      <c r="O1658" s="15">
        <v>0</v>
      </c>
      <c r="P1658" s="15">
        <v>90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767.52499998779967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2931507</v>
      </c>
      <c r="B1659" s="11">
        <v>1</v>
      </c>
      <c r="C1659" s="11" t="s">
        <v>33</v>
      </c>
      <c r="D1659" s="11" t="s">
        <v>77</v>
      </c>
      <c r="E1659" s="17" t="s">
        <v>35</v>
      </c>
      <c r="F1659" s="17" t="s">
        <v>3273</v>
      </c>
      <c r="G1659" s="17" t="s">
        <v>36</v>
      </c>
      <c r="H1659" s="11" t="s">
        <v>37</v>
      </c>
      <c r="I1659" s="11" t="s">
        <v>38</v>
      </c>
      <c r="J1659" s="11" t="s">
        <v>39</v>
      </c>
      <c r="K1659" s="11" t="s">
        <v>40</v>
      </c>
      <c r="L1659" s="13">
        <v>44843.445775462962</v>
      </c>
      <c r="M1659" s="13">
        <v>44843.716666666667</v>
      </c>
      <c r="N1659" s="14">
        <v>6.50138888892252</v>
      </c>
      <c r="O1659" s="15">
        <v>0</v>
      </c>
      <c r="P1659" s="15">
        <v>11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71.51527777814772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2931508</v>
      </c>
      <c r="B1660" s="11">
        <v>1</v>
      </c>
      <c r="C1660" s="11" t="s">
        <v>33</v>
      </c>
      <c r="D1660" s="11" t="s">
        <v>48</v>
      </c>
      <c r="E1660" s="17" t="s">
        <v>63</v>
      </c>
      <c r="F1660" s="17" t="s">
        <v>1765</v>
      </c>
      <c r="G1660" s="17" t="s">
        <v>73</v>
      </c>
      <c r="H1660" s="11" t="s">
        <v>61</v>
      </c>
      <c r="I1660" s="11" t="s">
        <v>38</v>
      </c>
      <c r="J1660" s="11" t="s">
        <v>39</v>
      </c>
      <c r="K1660" s="11" t="s">
        <v>40</v>
      </c>
      <c r="L1660" s="13">
        <v>44843.447916666664</v>
      </c>
      <c r="M1660" s="13">
        <v>44843.485324074078</v>
      </c>
      <c r="N1660" s="14">
        <v>0.89777777792187408</v>
      </c>
      <c r="O1660" s="15">
        <v>0</v>
      </c>
      <c r="P1660" s="15">
        <v>57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51.173333341546822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2931509</v>
      </c>
      <c r="B1661" s="11">
        <v>1</v>
      </c>
      <c r="C1661" s="11" t="s">
        <v>33</v>
      </c>
      <c r="D1661" s="11" t="s">
        <v>42</v>
      </c>
      <c r="E1661" s="17" t="s">
        <v>63</v>
      </c>
      <c r="F1661" s="17" t="s">
        <v>1561</v>
      </c>
      <c r="G1661" s="17" t="s">
        <v>84</v>
      </c>
      <c r="H1661" s="11" t="s">
        <v>37</v>
      </c>
      <c r="I1661" s="11" t="s">
        <v>38</v>
      </c>
      <c r="J1661" s="11" t="s">
        <v>39</v>
      </c>
      <c r="K1661" s="11" t="s">
        <v>99</v>
      </c>
      <c r="L1661" s="13">
        <v>44843.44803240741</v>
      </c>
      <c r="M1661" s="13">
        <v>44843.468055555553</v>
      </c>
      <c r="N1661" s="14">
        <v>0.48055555543396622</v>
      </c>
      <c r="O1661" s="15">
        <v>0</v>
      </c>
      <c r="P1661" s="15">
        <v>90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43.24999998905696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2931510</v>
      </c>
      <c r="B1662" s="11">
        <v>1</v>
      </c>
      <c r="C1662" s="11" t="s">
        <v>33</v>
      </c>
      <c r="D1662" s="11" t="s">
        <v>54</v>
      </c>
      <c r="E1662" s="17" t="s">
        <v>35</v>
      </c>
      <c r="F1662" s="17" t="s">
        <v>1424</v>
      </c>
      <c r="G1662" s="17" t="s">
        <v>891</v>
      </c>
      <c r="H1662" s="11" t="s">
        <v>37</v>
      </c>
      <c r="I1662" s="11" t="s">
        <v>38</v>
      </c>
      <c r="J1662" s="11" t="s">
        <v>39</v>
      </c>
      <c r="K1662" s="11" t="s">
        <v>40</v>
      </c>
      <c r="L1662" s="13">
        <v>44843.448645833334</v>
      </c>
      <c r="M1662" s="13">
        <v>44843.6</v>
      </c>
      <c r="N1662" s="14">
        <v>3.6324999999487773</v>
      </c>
      <c r="O1662" s="15">
        <v>0</v>
      </c>
      <c r="P1662" s="15">
        <v>561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2037.832499971264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2931512</v>
      </c>
      <c r="B1663" s="11">
        <v>1</v>
      </c>
      <c r="C1663" s="11" t="s">
        <v>33</v>
      </c>
      <c r="D1663" s="11" t="s">
        <v>52</v>
      </c>
      <c r="E1663" s="17" t="s">
        <v>35</v>
      </c>
      <c r="F1663" s="17" t="s">
        <v>2218</v>
      </c>
      <c r="G1663" s="17" t="s">
        <v>53</v>
      </c>
      <c r="H1663" s="11" t="s">
        <v>37</v>
      </c>
      <c r="I1663" s="11" t="s">
        <v>38</v>
      </c>
      <c r="J1663" s="11" t="s">
        <v>39</v>
      </c>
      <c r="K1663" s="11" t="s">
        <v>40</v>
      </c>
      <c r="L1663" s="13">
        <v>44843.450833333336</v>
      </c>
      <c r="M1663" s="13">
        <v>44843.501388888886</v>
      </c>
      <c r="N1663" s="14">
        <v>1.2133333332021721</v>
      </c>
      <c r="O1663" s="15">
        <v>0</v>
      </c>
      <c r="P1663" s="15">
        <v>349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423.45333328755805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2931515</v>
      </c>
      <c r="B1664" s="11">
        <v>1</v>
      </c>
      <c r="C1664" s="11" t="s">
        <v>33</v>
      </c>
      <c r="D1664" s="11" t="s">
        <v>58</v>
      </c>
      <c r="E1664" s="17" t="s">
        <v>60</v>
      </c>
      <c r="F1664" s="17" t="s">
        <v>175</v>
      </c>
      <c r="G1664" s="17" t="s">
        <v>70</v>
      </c>
      <c r="H1664" s="11" t="s">
        <v>61</v>
      </c>
      <c r="I1664" s="11" t="s">
        <v>38</v>
      </c>
      <c r="J1664" s="11" t="s">
        <v>39</v>
      </c>
      <c r="K1664" s="11" t="s">
        <v>40</v>
      </c>
      <c r="L1664" s="13">
        <v>44843.460868055554</v>
      </c>
      <c r="M1664" s="13">
        <v>44843.50917824074</v>
      </c>
      <c r="N1664" s="14">
        <v>1.1594444444635883</v>
      </c>
      <c r="O1664" s="15">
        <v>8</v>
      </c>
      <c r="P1664" s="15">
        <v>184</v>
      </c>
      <c r="Q1664" s="15">
        <v>0</v>
      </c>
      <c r="R1664" s="15">
        <v>0</v>
      </c>
      <c r="S1664" s="15">
        <v>0</v>
      </c>
      <c r="T1664" s="15">
        <v>0</v>
      </c>
      <c r="U1664" s="16">
        <v>9.2755555557087064</v>
      </c>
      <c r="V1664" s="16">
        <v>213.33777778130025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2931518</v>
      </c>
      <c r="B1665" s="11">
        <v>1</v>
      </c>
      <c r="C1665" s="11" t="s">
        <v>33</v>
      </c>
      <c r="D1665" s="11" t="s">
        <v>45</v>
      </c>
      <c r="E1665" s="17" t="s">
        <v>35</v>
      </c>
      <c r="F1665" s="17" t="s">
        <v>723</v>
      </c>
      <c r="G1665" s="17" t="s">
        <v>36</v>
      </c>
      <c r="H1665" s="11" t="s">
        <v>37</v>
      </c>
      <c r="I1665" s="11" t="s">
        <v>38</v>
      </c>
      <c r="J1665" s="11" t="s">
        <v>39</v>
      </c>
      <c r="K1665" s="11" t="s">
        <v>40</v>
      </c>
      <c r="L1665" s="13">
        <v>44843.446886574071</v>
      </c>
      <c r="M1665" s="13">
        <v>44843.850462962961</v>
      </c>
      <c r="N1665" s="14">
        <v>9.6858333333511837</v>
      </c>
      <c r="O1665" s="15">
        <v>0</v>
      </c>
      <c r="P1665" s="15">
        <v>1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9.6858333333511837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2931520</v>
      </c>
      <c r="B1666" s="11">
        <v>1</v>
      </c>
      <c r="C1666" s="11" t="s">
        <v>33</v>
      </c>
      <c r="D1666" s="11" t="s">
        <v>44</v>
      </c>
      <c r="E1666" s="17" t="s">
        <v>35</v>
      </c>
      <c r="F1666" s="17" t="s">
        <v>3281</v>
      </c>
      <c r="G1666" s="17" t="s">
        <v>50</v>
      </c>
      <c r="H1666" s="11" t="s">
        <v>37</v>
      </c>
      <c r="I1666" s="11" t="s">
        <v>38</v>
      </c>
      <c r="J1666" s="11" t="s">
        <v>51</v>
      </c>
      <c r="K1666" s="11" t="s">
        <v>40</v>
      </c>
      <c r="L1666" s="13">
        <v>44843.465127314812</v>
      </c>
      <c r="M1666" s="13">
        <v>44843.541921296295</v>
      </c>
      <c r="N1666" s="14">
        <v>1.8430555555969477</v>
      </c>
      <c r="O1666" s="15">
        <v>0</v>
      </c>
      <c r="P1666" s="15">
        <v>1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1.8430555555969477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2931545</v>
      </c>
      <c r="B1667" s="11">
        <v>1</v>
      </c>
      <c r="C1667" s="11" t="s">
        <v>33</v>
      </c>
      <c r="D1667" s="11" t="s">
        <v>48</v>
      </c>
      <c r="E1667" s="17" t="s">
        <v>35</v>
      </c>
      <c r="F1667" s="17" t="s">
        <v>1497</v>
      </c>
      <c r="G1667" s="17" t="s">
        <v>891</v>
      </c>
      <c r="H1667" s="11" t="s">
        <v>37</v>
      </c>
      <c r="I1667" s="11" t="s">
        <v>38</v>
      </c>
      <c r="J1667" s="11" t="s">
        <v>39</v>
      </c>
      <c r="K1667" s="11" t="s">
        <v>40</v>
      </c>
      <c r="L1667" s="13">
        <v>44843.369340277779</v>
      </c>
      <c r="M1667" s="13">
        <v>44843.491666666669</v>
      </c>
      <c r="N1667" s="14">
        <v>2.9358333333511837</v>
      </c>
      <c r="O1667" s="15">
        <v>0</v>
      </c>
      <c r="P1667" s="15">
        <v>441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1294.702500007872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2931547</v>
      </c>
      <c r="B1668" s="11">
        <v>1</v>
      </c>
      <c r="C1668" s="11" t="s">
        <v>33</v>
      </c>
      <c r="D1668" s="11" t="s">
        <v>52</v>
      </c>
      <c r="E1668" s="17" t="s">
        <v>63</v>
      </c>
      <c r="F1668" s="17" t="s">
        <v>1532</v>
      </c>
      <c r="G1668" s="17" t="s">
        <v>84</v>
      </c>
      <c r="H1668" s="11" t="s">
        <v>61</v>
      </c>
      <c r="I1668" s="11" t="s">
        <v>38</v>
      </c>
      <c r="J1668" s="11" t="s">
        <v>39</v>
      </c>
      <c r="K1668" s="11" t="s">
        <v>99</v>
      </c>
      <c r="L1668" s="13">
        <v>44843.486516203702</v>
      </c>
      <c r="M1668" s="13">
        <v>44843.589583333334</v>
      </c>
      <c r="N1668" s="14">
        <v>2.4736111111706123</v>
      </c>
      <c r="O1668" s="15">
        <v>0</v>
      </c>
      <c r="P1668" s="15">
        <v>259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640.66527779318858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2931549</v>
      </c>
      <c r="B1669" s="11">
        <v>1</v>
      </c>
      <c r="C1669" s="11" t="s">
        <v>33</v>
      </c>
      <c r="D1669" s="11" t="s">
        <v>54</v>
      </c>
      <c r="E1669" s="17" t="s">
        <v>35</v>
      </c>
      <c r="F1669" s="17" t="s">
        <v>3282</v>
      </c>
      <c r="G1669" s="17" t="s">
        <v>70</v>
      </c>
      <c r="H1669" s="11" t="s">
        <v>37</v>
      </c>
      <c r="I1669" s="11" t="s">
        <v>38</v>
      </c>
      <c r="J1669" s="11" t="s">
        <v>39</v>
      </c>
      <c r="K1669" s="11" t="s">
        <v>40</v>
      </c>
      <c r="L1669" s="13">
        <v>44843.490833333337</v>
      </c>
      <c r="M1669" s="13">
        <v>44843.551388888889</v>
      </c>
      <c r="N1669" s="14">
        <v>1.4533333332510665</v>
      </c>
      <c r="O1669" s="15">
        <v>0</v>
      </c>
      <c r="P1669" s="15">
        <v>86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124.98666665959172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2931552</v>
      </c>
      <c r="B1670" s="11">
        <v>1</v>
      </c>
      <c r="C1670" s="11" t="s">
        <v>33</v>
      </c>
      <c r="D1670" s="11" t="s">
        <v>76</v>
      </c>
      <c r="E1670" s="17" t="s">
        <v>35</v>
      </c>
      <c r="F1670" s="17" t="s">
        <v>3283</v>
      </c>
      <c r="G1670" s="17" t="s">
        <v>36</v>
      </c>
      <c r="H1670" s="11" t="s">
        <v>37</v>
      </c>
      <c r="I1670" s="11" t="s">
        <v>38</v>
      </c>
      <c r="J1670" s="11" t="s">
        <v>39</v>
      </c>
      <c r="K1670" s="11" t="s">
        <v>40</v>
      </c>
      <c r="L1670" s="13">
        <v>44843.492847222224</v>
      </c>
      <c r="M1670" s="13">
        <v>44843.53402777778</v>
      </c>
      <c r="N1670" s="14">
        <v>0.98833333334187046</v>
      </c>
      <c r="O1670" s="15">
        <v>0</v>
      </c>
      <c r="P1670" s="15">
        <v>15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14.825000000128057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2931561</v>
      </c>
      <c r="B1671" s="11">
        <v>1</v>
      </c>
      <c r="C1671" s="11" t="s">
        <v>33</v>
      </c>
      <c r="D1671" s="11" t="s">
        <v>68</v>
      </c>
      <c r="E1671" s="17" t="s">
        <v>60</v>
      </c>
      <c r="F1671" s="17" t="s">
        <v>3284</v>
      </c>
      <c r="G1671" s="17" t="s">
        <v>98</v>
      </c>
      <c r="H1671" s="11" t="s">
        <v>61</v>
      </c>
      <c r="I1671" s="11" t="s">
        <v>38</v>
      </c>
      <c r="J1671" s="11" t="s">
        <v>39</v>
      </c>
      <c r="K1671" s="11" t="s">
        <v>99</v>
      </c>
      <c r="L1671" s="13">
        <v>44843.502534722225</v>
      </c>
      <c r="M1671" s="13">
        <v>44843.606249999997</v>
      </c>
      <c r="N1671" s="14">
        <v>2.4891666665207595</v>
      </c>
      <c r="O1671" s="15">
        <v>6</v>
      </c>
      <c r="P1671" s="15">
        <v>310</v>
      </c>
      <c r="Q1671" s="15">
        <v>0</v>
      </c>
      <c r="R1671" s="15">
        <v>0</v>
      </c>
      <c r="S1671" s="15">
        <v>0</v>
      </c>
      <c r="T1671" s="15">
        <v>0</v>
      </c>
      <c r="U1671" s="16">
        <v>14.934999999124557</v>
      </c>
      <c r="V1671" s="16">
        <v>771.64166662143543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2931569</v>
      </c>
      <c r="B1672" s="11">
        <v>1</v>
      </c>
      <c r="C1672" s="11" t="s">
        <v>33</v>
      </c>
      <c r="D1672" s="11" t="s">
        <v>92</v>
      </c>
      <c r="E1672" s="17" t="s">
        <v>35</v>
      </c>
      <c r="F1672" s="17" t="s">
        <v>2963</v>
      </c>
      <c r="G1672" s="17" t="s">
        <v>36</v>
      </c>
      <c r="H1672" s="11" t="s">
        <v>37</v>
      </c>
      <c r="I1672" s="11" t="s">
        <v>38</v>
      </c>
      <c r="J1672" s="11" t="s">
        <v>39</v>
      </c>
      <c r="K1672" s="11" t="s">
        <v>40</v>
      </c>
      <c r="L1672" s="13">
        <v>44843.509016203701</v>
      </c>
      <c r="M1672" s="13">
        <v>44843.705555555556</v>
      </c>
      <c r="N1672" s="14">
        <v>4.7169444445171393</v>
      </c>
      <c r="O1672" s="15">
        <v>0</v>
      </c>
      <c r="P1672" s="15">
        <v>202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952.82277779246215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2931572</v>
      </c>
      <c r="B1673" s="11">
        <v>1</v>
      </c>
      <c r="C1673" s="11" t="s">
        <v>33</v>
      </c>
      <c r="D1673" s="11" t="s">
        <v>78</v>
      </c>
      <c r="E1673" s="17" t="s">
        <v>35</v>
      </c>
      <c r="F1673" s="17" t="s">
        <v>3038</v>
      </c>
      <c r="G1673" s="17" t="s">
        <v>36</v>
      </c>
      <c r="H1673" s="11" t="s">
        <v>37</v>
      </c>
      <c r="I1673" s="11" t="s">
        <v>38</v>
      </c>
      <c r="J1673" s="11" t="s">
        <v>39</v>
      </c>
      <c r="K1673" s="11" t="s">
        <v>40</v>
      </c>
      <c r="L1673" s="13">
        <v>44843.513333333336</v>
      </c>
      <c r="M1673" s="13">
        <v>44843.581250000003</v>
      </c>
      <c r="N1673" s="14">
        <v>1.6300000000046566</v>
      </c>
      <c r="O1673" s="15">
        <v>0</v>
      </c>
      <c r="P1673" s="15">
        <v>208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339.04000000096858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2931576</v>
      </c>
      <c r="B1674" s="11">
        <v>1</v>
      </c>
      <c r="C1674" s="11" t="s">
        <v>33</v>
      </c>
      <c r="D1674" s="11" t="s">
        <v>77</v>
      </c>
      <c r="E1674" s="17" t="s">
        <v>63</v>
      </c>
      <c r="F1674" s="17" t="s">
        <v>3285</v>
      </c>
      <c r="G1674" s="17" t="s">
        <v>84</v>
      </c>
      <c r="H1674" s="11" t="s">
        <v>37</v>
      </c>
      <c r="I1674" s="11" t="s">
        <v>38</v>
      </c>
      <c r="J1674" s="11" t="s">
        <v>39</v>
      </c>
      <c r="K1674" s="11" t="s">
        <v>99</v>
      </c>
      <c r="L1674" s="13">
        <v>44843.517071759263</v>
      </c>
      <c r="M1674" s="13">
        <v>44843.621527777781</v>
      </c>
      <c r="N1674" s="14">
        <v>2.5069444444379769</v>
      </c>
      <c r="O1674" s="15">
        <v>0</v>
      </c>
      <c r="P1674" s="15">
        <v>49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122.84027777746087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2931578</v>
      </c>
      <c r="B1675" s="11">
        <v>1</v>
      </c>
      <c r="C1675" s="11" t="s">
        <v>33</v>
      </c>
      <c r="D1675" s="11" t="s">
        <v>87</v>
      </c>
      <c r="E1675" s="17" t="s">
        <v>60</v>
      </c>
      <c r="F1675" s="17" t="s">
        <v>2585</v>
      </c>
      <c r="G1675" s="17" t="s">
        <v>785</v>
      </c>
      <c r="H1675" s="11" t="s">
        <v>61</v>
      </c>
      <c r="I1675" s="11" t="s">
        <v>62</v>
      </c>
      <c r="J1675" s="11" t="s">
        <v>39</v>
      </c>
      <c r="K1675" s="11" t="s">
        <v>40</v>
      </c>
      <c r="L1675" s="13">
        <v>44843.520312499997</v>
      </c>
      <c r="M1675" s="13">
        <v>44843.520555555559</v>
      </c>
      <c r="N1675" s="14">
        <v>5.8333334745839238E-3</v>
      </c>
      <c r="O1675" s="15">
        <v>3</v>
      </c>
      <c r="P1675" s="15">
        <v>1024</v>
      </c>
      <c r="Q1675" s="15">
        <v>0</v>
      </c>
      <c r="R1675" s="15">
        <v>0</v>
      </c>
      <c r="S1675" s="15">
        <v>0</v>
      </c>
      <c r="T1675" s="15">
        <v>0</v>
      </c>
      <c r="U1675" s="16">
        <v>1.7500000423751771E-2</v>
      </c>
      <c r="V1675" s="16">
        <v>5.973333477973938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2931580</v>
      </c>
      <c r="B1676" s="11">
        <v>1</v>
      </c>
      <c r="C1676" s="11" t="s">
        <v>33</v>
      </c>
      <c r="D1676" s="11" t="s">
        <v>76</v>
      </c>
      <c r="E1676" s="17" t="s">
        <v>35</v>
      </c>
      <c r="F1676" s="17" t="s">
        <v>927</v>
      </c>
      <c r="G1676" s="17" t="s">
        <v>50</v>
      </c>
      <c r="H1676" s="11" t="s">
        <v>37</v>
      </c>
      <c r="I1676" s="11" t="s">
        <v>38</v>
      </c>
      <c r="J1676" s="11" t="s">
        <v>51</v>
      </c>
      <c r="K1676" s="11" t="s">
        <v>40</v>
      </c>
      <c r="L1676" s="13">
        <v>44843.523958333331</v>
      </c>
      <c r="M1676" s="13">
        <v>44843.738194444442</v>
      </c>
      <c r="N1676" s="14">
        <v>5.1416666666627862</v>
      </c>
      <c r="O1676" s="15">
        <v>0</v>
      </c>
      <c r="P1676" s="15">
        <v>43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221.0916666664998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2931582</v>
      </c>
      <c r="B1677" s="11">
        <v>1</v>
      </c>
      <c r="C1677" s="11" t="s">
        <v>33</v>
      </c>
      <c r="D1677" s="11" t="s">
        <v>48</v>
      </c>
      <c r="E1677" s="17" t="s">
        <v>60</v>
      </c>
      <c r="F1677" s="17" t="s">
        <v>484</v>
      </c>
      <c r="G1677" s="17" t="s">
        <v>73</v>
      </c>
      <c r="H1677" s="11" t="s">
        <v>61</v>
      </c>
      <c r="I1677" s="11" t="s">
        <v>38</v>
      </c>
      <c r="J1677" s="11" t="s">
        <v>39</v>
      </c>
      <c r="K1677" s="11" t="s">
        <v>40</v>
      </c>
      <c r="L1677" s="13">
        <v>44843.526064814818</v>
      </c>
      <c r="M1677" s="13">
        <v>44843.54210648148</v>
      </c>
      <c r="N1677" s="14">
        <v>0.3849999998928979</v>
      </c>
      <c r="O1677" s="15">
        <v>19</v>
      </c>
      <c r="P1677" s="15">
        <v>188</v>
      </c>
      <c r="Q1677" s="15">
        <v>0</v>
      </c>
      <c r="R1677" s="15">
        <v>0</v>
      </c>
      <c r="S1677" s="15">
        <v>0</v>
      </c>
      <c r="T1677" s="15">
        <v>0</v>
      </c>
      <c r="U1677" s="16">
        <v>7.3149999979650602</v>
      </c>
      <c r="V1677" s="16">
        <v>72.379999979864806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2931584</v>
      </c>
      <c r="B1678" s="11">
        <v>1</v>
      </c>
      <c r="C1678" s="11" t="s">
        <v>33</v>
      </c>
      <c r="D1678" s="11" t="s">
        <v>57</v>
      </c>
      <c r="E1678" s="17" t="s">
        <v>35</v>
      </c>
      <c r="F1678" s="17" t="s">
        <v>3265</v>
      </c>
      <c r="G1678" s="17" t="s">
        <v>891</v>
      </c>
      <c r="H1678" s="11" t="s">
        <v>37</v>
      </c>
      <c r="I1678" s="11" t="s">
        <v>38</v>
      </c>
      <c r="J1678" s="11" t="s">
        <v>39</v>
      </c>
      <c r="K1678" s="11" t="s">
        <v>40</v>
      </c>
      <c r="L1678" s="13">
        <v>44843.530219907407</v>
      </c>
      <c r="M1678" s="13">
        <v>44843.824999999997</v>
      </c>
      <c r="N1678" s="14">
        <v>7.0747222221689299</v>
      </c>
      <c r="O1678" s="15">
        <v>0</v>
      </c>
      <c r="P1678" s="15">
        <v>148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1047.0588888810016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2931587</v>
      </c>
      <c r="B1679" s="11">
        <v>1</v>
      </c>
      <c r="C1679" s="11" t="s">
        <v>33</v>
      </c>
      <c r="D1679" s="11" t="s">
        <v>42</v>
      </c>
      <c r="E1679" s="17" t="s">
        <v>35</v>
      </c>
      <c r="F1679" s="17" t="s">
        <v>1246</v>
      </c>
      <c r="G1679" s="17" t="s">
        <v>55</v>
      </c>
      <c r="H1679" s="11" t="s">
        <v>37</v>
      </c>
      <c r="I1679" s="11" t="s">
        <v>38</v>
      </c>
      <c r="J1679" s="11" t="s">
        <v>39</v>
      </c>
      <c r="K1679" s="11" t="s">
        <v>40</v>
      </c>
      <c r="L1679" s="13">
        <v>44843.532731481479</v>
      </c>
      <c r="M1679" s="13">
        <v>44843.652777777781</v>
      </c>
      <c r="N1679" s="14">
        <v>2.8811111112590879</v>
      </c>
      <c r="O1679" s="15">
        <v>0</v>
      </c>
      <c r="P1679" s="15">
        <v>223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642.48777781077661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2931588</v>
      </c>
      <c r="B1680" s="11">
        <v>1</v>
      </c>
      <c r="C1680" s="11" t="s">
        <v>33</v>
      </c>
      <c r="D1680" s="11" t="s">
        <v>34</v>
      </c>
      <c r="E1680" s="17" t="s">
        <v>60</v>
      </c>
      <c r="F1680" s="17" t="s">
        <v>2412</v>
      </c>
      <c r="G1680" s="17" t="s">
        <v>891</v>
      </c>
      <c r="H1680" s="11" t="s">
        <v>61</v>
      </c>
      <c r="I1680" s="11" t="s">
        <v>38</v>
      </c>
      <c r="J1680" s="11" t="s">
        <v>39</v>
      </c>
      <c r="K1680" s="11" t="s">
        <v>40</v>
      </c>
      <c r="L1680" s="13">
        <v>44843.533495370371</v>
      </c>
      <c r="M1680" s="13">
        <v>44843.545578703706</v>
      </c>
      <c r="N1680" s="14">
        <v>0.2900000000372529</v>
      </c>
      <c r="O1680" s="15">
        <v>8</v>
      </c>
      <c r="P1680" s="15">
        <v>577</v>
      </c>
      <c r="Q1680" s="15">
        <v>0</v>
      </c>
      <c r="R1680" s="15">
        <v>0</v>
      </c>
      <c r="S1680" s="15">
        <v>0</v>
      </c>
      <c r="T1680" s="15">
        <v>0</v>
      </c>
      <c r="U1680" s="16">
        <v>2.3200000002980232</v>
      </c>
      <c r="V1680" s="16">
        <v>167.33000002149493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2931593</v>
      </c>
      <c r="B1681" s="11">
        <v>1</v>
      </c>
      <c r="C1681" s="11" t="s">
        <v>33</v>
      </c>
      <c r="D1681" s="11" t="s">
        <v>77</v>
      </c>
      <c r="E1681" s="17" t="s">
        <v>63</v>
      </c>
      <c r="F1681" s="17" t="s">
        <v>1235</v>
      </c>
      <c r="G1681" s="17" t="s">
        <v>55</v>
      </c>
      <c r="H1681" s="11" t="s">
        <v>37</v>
      </c>
      <c r="I1681" s="11" t="s">
        <v>38</v>
      </c>
      <c r="J1681" s="11" t="s">
        <v>39</v>
      </c>
      <c r="K1681" s="11" t="s">
        <v>40</v>
      </c>
      <c r="L1681" s="13">
        <v>44843.540879629632</v>
      </c>
      <c r="M1681" s="13">
        <v>44843.594444444447</v>
      </c>
      <c r="N1681" s="14">
        <v>1.2855555555433966</v>
      </c>
      <c r="O1681" s="15">
        <v>0</v>
      </c>
      <c r="P1681" s="15">
        <v>143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183.83444444270572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2931596</v>
      </c>
      <c r="B1682" s="11">
        <v>1</v>
      </c>
      <c r="C1682" s="11" t="s">
        <v>33</v>
      </c>
      <c r="D1682" s="11" t="s">
        <v>48</v>
      </c>
      <c r="E1682" s="17" t="s">
        <v>35</v>
      </c>
      <c r="F1682" s="17" t="s">
        <v>3286</v>
      </c>
      <c r="G1682" s="17" t="s">
        <v>891</v>
      </c>
      <c r="H1682" s="11" t="s">
        <v>37</v>
      </c>
      <c r="I1682" s="11" t="s">
        <v>38</v>
      </c>
      <c r="J1682" s="11" t="s">
        <v>39</v>
      </c>
      <c r="K1682" s="11" t="s">
        <v>40</v>
      </c>
      <c r="L1682" s="13">
        <v>44843.546076388891</v>
      </c>
      <c r="M1682" s="13">
        <v>44843.706944444442</v>
      </c>
      <c r="N1682" s="14">
        <v>3.8608333332231268</v>
      </c>
      <c r="O1682" s="15">
        <v>0</v>
      </c>
      <c r="P1682" s="15">
        <v>433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1671.7408332856139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2931602</v>
      </c>
      <c r="B1683" s="11">
        <v>1</v>
      </c>
      <c r="C1683" s="11" t="s">
        <v>33</v>
      </c>
      <c r="D1683" s="11" t="s">
        <v>81</v>
      </c>
      <c r="E1683" s="17" t="s">
        <v>35</v>
      </c>
      <c r="F1683" s="17" t="s">
        <v>2405</v>
      </c>
      <c r="G1683" s="17" t="s">
        <v>891</v>
      </c>
      <c r="H1683" s="11" t="s">
        <v>37</v>
      </c>
      <c r="I1683" s="11" t="s">
        <v>38</v>
      </c>
      <c r="J1683" s="11" t="s">
        <v>39</v>
      </c>
      <c r="K1683" s="11" t="s">
        <v>40</v>
      </c>
      <c r="L1683" s="13">
        <v>44843.545092592591</v>
      </c>
      <c r="M1683" s="13">
        <v>44843.781944444447</v>
      </c>
      <c r="N1683" s="14">
        <v>5.684444444545079</v>
      </c>
      <c r="O1683" s="15">
        <v>0</v>
      </c>
      <c r="P1683" s="15">
        <v>126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716.24000001267996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2931610</v>
      </c>
      <c r="B1684" s="11">
        <v>1</v>
      </c>
      <c r="C1684" s="11" t="s">
        <v>33</v>
      </c>
      <c r="D1684" s="11" t="s">
        <v>77</v>
      </c>
      <c r="E1684" s="17" t="s">
        <v>63</v>
      </c>
      <c r="F1684" s="17" t="s">
        <v>1632</v>
      </c>
      <c r="G1684" s="17" t="s">
        <v>73</v>
      </c>
      <c r="H1684" s="11" t="s">
        <v>37</v>
      </c>
      <c r="I1684" s="11" t="s">
        <v>38</v>
      </c>
      <c r="J1684" s="11" t="s">
        <v>39</v>
      </c>
      <c r="K1684" s="11" t="s">
        <v>40</v>
      </c>
      <c r="L1684" s="13">
        <v>44843.555648148147</v>
      </c>
      <c r="M1684" s="13">
        <v>44843.599305555559</v>
      </c>
      <c r="N1684" s="14">
        <v>1.0477777778869495</v>
      </c>
      <c r="O1684" s="15">
        <v>0</v>
      </c>
      <c r="P1684" s="15">
        <v>6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6.2866666673216969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2931612</v>
      </c>
      <c r="B1685" s="11">
        <v>1</v>
      </c>
      <c r="C1685" s="11" t="s">
        <v>33</v>
      </c>
      <c r="D1685" s="11" t="s">
        <v>41</v>
      </c>
      <c r="E1685" s="17" t="s">
        <v>60</v>
      </c>
      <c r="F1685" s="17" t="s">
        <v>134</v>
      </c>
      <c r="G1685" s="17" t="s">
        <v>55</v>
      </c>
      <c r="H1685" s="11" t="s">
        <v>61</v>
      </c>
      <c r="I1685" s="11" t="s">
        <v>38</v>
      </c>
      <c r="J1685" s="11" t="s">
        <v>39</v>
      </c>
      <c r="K1685" s="11" t="s">
        <v>40</v>
      </c>
      <c r="L1685" s="13">
        <v>44843.559212962966</v>
      </c>
      <c r="M1685" s="13">
        <v>44843.578796296293</v>
      </c>
      <c r="N1685" s="14">
        <v>0.469999999855645</v>
      </c>
      <c r="O1685" s="15">
        <v>8</v>
      </c>
      <c r="P1685" s="15">
        <v>1029</v>
      </c>
      <c r="Q1685" s="15">
        <v>0</v>
      </c>
      <c r="R1685" s="15">
        <v>0</v>
      </c>
      <c r="S1685" s="15">
        <v>0</v>
      </c>
      <c r="T1685" s="15">
        <v>0</v>
      </c>
      <c r="U1685" s="16">
        <v>3.75999999884516</v>
      </c>
      <c r="V1685" s="16">
        <v>483.62999985145871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2931626</v>
      </c>
      <c r="B1686" s="11">
        <v>1</v>
      </c>
      <c r="C1686" s="11" t="s">
        <v>33</v>
      </c>
      <c r="D1686" s="11" t="s">
        <v>58</v>
      </c>
      <c r="E1686" s="17" t="s">
        <v>35</v>
      </c>
      <c r="F1686" s="17" t="s">
        <v>1049</v>
      </c>
      <c r="G1686" s="17" t="s">
        <v>59</v>
      </c>
      <c r="H1686" s="11" t="s">
        <v>37</v>
      </c>
      <c r="I1686" s="11" t="s">
        <v>38</v>
      </c>
      <c r="J1686" s="11" t="s">
        <v>39</v>
      </c>
      <c r="K1686" s="11" t="s">
        <v>40</v>
      </c>
      <c r="L1686" s="13">
        <v>44843.574618055558</v>
      </c>
      <c r="M1686" s="13">
        <v>44843.662499999999</v>
      </c>
      <c r="N1686" s="14">
        <v>2.1091666665743105</v>
      </c>
      <c r="O1686" s="15">
        <v>0</v>
      </c>
      <c r="P1686" s="15">
        <v>37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78.039166663249489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2931633</v>
      </c>
      <c r="B1687" s="11">
        <v>1</v>
      </c>
      <c r="C1687" s="11" t="s">
        <v>33</v>
      </c>
      <c r="D1687" s="11" t="s">
        <v>41</v>
      </c>
      <c r="E1687" s="17" t="s">
        <v>35</v>
      </c>
      <c r="F1687" s="17" t="s">
        <v>2216</v>
      </c>
      <c r="G1687" s="17" t="s">
        <v>47</v>
      </c>
      <c r="H1687" s="11" t="s">
        <v>37</v>
      </c>
      <c r="I1687" s="11" t="s">
        <v>38</v>
      </c>
      <c r="J1687" s="11" t="s">
        <v>39</v>
      </c>
      <c r="K1687" s="11" t="s">
        <v>40</v>
      </c>
      <c r="L1687" s="13">
        <v>44843.542592592596</v>
      </c>
      <c r="M1687" s="13">
        <v>44843.748611111114</v>
      </c>
      <c r="N1687" s="14">
        <v>4.9444444444379769</v>
      </c>
      <c r="O1687" s="15">
        <v>0</v>
      </c>
      <c r="P1687" s="15">
        <v>366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1809.6666666642996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2931636</v>
      </c>
      <c r="B1688" s="11">
        <v>1</v>
      </c>
      <c r="C1688" s="11" t="s">
        <v>33</v>
      </c>
      <c r="D1688" s="11" t="s">
        <v>48</v>
      </c>
      <c r="E1688" s="17" t="s">
        <v>35</v>
      </c>
      <c r="F1688" s="17" t="s">
        <v>3287</v>
      </c>
      <c r="G1688" s="17" t="s">
        <v>98</v>
      </c>
      <c r="H1688" s="11" t="s">
        <v>37</v>
      </c>
      <c r="I1688" s="11" t="s">
        <v>38</v>
      </c>
      <c r="J1688" s="11" t="s">
        <v>39</v>
      </c>
      <c r="K1688" s="11" t="s">
        <v>99</v>
      </c>
      <c r="L1688" s="13">
        <v>44843.586041666669</v>
      </c>
      <c r="M1688" s="13">
        <v>44843.614652777775</v>
      </c>
      <c r="N1688" s="14">
        <v>0.68666666653007269</v>
      </c>
      <c r="O1688" s="15">
        <v>0</v>
      </c>
      <c r="P1688" s="15">
        <v>4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2.7466666661202908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2931648</v>
      </c>
      <c r="B1689" s="11">
        <v>1</v>
      </c>
      <c r="C1689" s="11" t="s">
        <v>33</v>
      </c>
      <c r="D1689" s="11" t="s">
        <v>57</v>
      </c>
      <c r="E1689" s="17" t="s">
        <v>35</v>
      </c>
      <c r="F1689" s="17" t="s">
        <v>3288</v>
      </c>
      <c r="G1689" s="17" t="s">
        <v>59</v>
      </c>
      <c r="H1689" s="11" t="s">
        <v>37</v>
      </c>
      <c r="I1689" s="11" t="s">
        <v>38</v>
      </c>
      <c r="J1689" s="11" t="s">
        <v>39</v>
      </c>
      <c r="K1689" s="11" t="s">
        <v>40</v>
      </c>
      <c r="L1689" s="13">
        <v>44843.600763888891</v>
      </c>
      <c r="M1689" s="13">
        <v>44843.739583333336</v>
      </c>
      <c r="N1689" s="14">
        <v>3.3316666666651145</v>
      </c>
      <c r="O1689" s="15">
        <v>0</v>
      </c>
      <c r="P1689" s="15">
        <v>7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23.321666666655801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2931662</v>
      </c>
      <c r="B1690" s="11">
        <v>1</v>
      </c>
      <c r="C1690" s="11" t="s">
        <v>33</v>
      </c>
      <c r="D1690" s="11" t="s">
        <v>48</v>
      </c>
      <c r="E1690" s="17" t="s">
        <v>60</v>
      </c>
      <c r="F1690" s="17" t="s">
        <v>2374</v>
      </c>
      <c r="G1690" s="17" t="s">
        <v>104</v>
      </c>
      <c r="H1690" s="11" t="s">
        <v>61</v>
      </c>
      <c r="I1690" s="11" t="s">
        <v>38</v>
      </c>
      <c r="J1690" s="11" t="s">
        <v>39</v>
      </c>
      <c r="K1690" s="11" t="s">
        <v>40</v>
      </c>
      <c r="L1690" s="13">
        <v>44843.616527777776</v>
      </c>
      <c r="M1690" s="13">
        <v>44843.722916666666</v>
      </c>
      <c r="N1690" s="14">
        <v>2.5533333333441988</v>
      </c>
      <c r="O1690" s="15">
        <v>11</v>
      </c>
      <c r="P1690" s="15">
        <v>14</v>
      </c>
      <c r="Q1690" s="15">
        <v>0</v>
      </c>
      <c r="R1690" s="15">
        <v>0</v>
      </c>
      <c r="S1690" s="15">
        <v>0</v>
      </c>
      <c r="T1690" s="15">
        <v>0</v>
      </c>
      <c r="U1690" s="16">
        <v>28.086666666786186</v>
      </c>
      <c r="V1690" s="16">
        <v>35.746666666818783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2931669</v>
      </c>
      <c r="B1691" s="11">
        <v>1</v>
      </c>
      <c r="C1691" s="11" t="s">
        <v>33</v>
      </c>
      <c r="D1691" s="11" t="s">
        <v>76</v>
      </c>
      <c r="E1691" s="17" t="s">
        <v>35</v>
      </c>
      <c r="F1691" s="17" t="s">
        <v>2249</v>
      </c>
      <c r="G1691" s="17" t="s">
        <v>50</v>
      </c>
      <c r="H1691" s="11" t="s">
        <v>37</v>
      </c>
      <c r="I1691" s="11" t="s">
        <v>38</v>
      </c>
      <c r="J1691" s="11" t="s">
        <v>51</v>
      </c>
      <c r="K1691" s="11" t="s">
        <v>40</v>
      </c>
      <c r="L1691" s="13">
        <v>44843.625115740739</v>
      </c>
      <c r="M1691" s="13">
        <v>44843.943055555559</v>
      </c>
      <c r="N1691" s="14">
        <v>7.6305555556900799</v>
      </c>
      <c r="O1691" s="15">
        <v>0</v>
      </c>
      <c r="P1691" s="15">
        <v>1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7.6305555556900799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2931671</v>
      </c>
      <c r="B1692" s="11">
        <v>1</v>
      </c>
      <c r="C1692" s="11" t="s">
        <v>33</v>
      </c>
      <c r="D1692" s="11" t="s">
        <v>42</v>
      </c>
      <c r="E1692" s="17" t="s">
        <v>43</v>
      </c>
      <c r="F1692" s="17" t="s">
        <v>2641</v>
      </c>
      <c r="G1692" s="17" t="s">
        <v>36</v>
      </c>
      <c r="H1692" s="11" t="s">
        <v>37</v>
      </c>
      <c r="I1692" s="11" t="s">
        <v>38</v>
      </c>
      <c r="J1692" s="11" t="s">
        <v>39</v>
      </c>
      <c r="K1692" s="11" t="s">
        <v>40</v>
      </c>
      <c r="L1692" s="13">
        <v>44843.629710648151</v>
      </c>
      <c r="M1692" s="13">
        <v>44843.866666666669</v>
      </c>
      <c r="N1692" s="14">
        <v>5.686944444430992</v>
      </c>
      <c r="O1692" s="15">
        <v>0</v>
      </c>
      <c r="P1692" s="15">
        <v>8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45.495555555447936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2931681</v>
      </c>
      <c r="B1693" s="11">
        <v>1</v>
      </c>
      <c r="C1693" s="11" t="s">
        <v>33</v>
      </c>
      <c r="D1693" s="11" t="s">
        <v>54</v>
      </c>
      <c r="E1693" s="17" t="s">
        <v>35</v>
      </c>
      <c r="F1693" s="17" t="s">
        <v>248</v>
      </c>
      <c r="G1693" s="17" t="s">
        <v>70</v>
      </c>
      <c r="H1693" s="11" t="s">
        <v>37</v>
      </c>
      <c r="I1693" s="11" t="s">
        <v>38</v>
      </c>
      <c r="J1693" s="11" t="s">
        <v>39</v>
      </c>
      <c r="K1693" s="11" t="s">
        <v>40</v>
      </c>
      <c r="L1693" s="13">
        <v>44843.642384259256</v>
      </c>
      <c r="M1693" s="13">
        <v>44843.759027777778</v>
      </c>
      <c r="N1693" s="14">
        <v>2.7994444445357658</v>
      </c>
      <c r="O1693" s="15">
        <v>0</v>
      </c>
      <c r="P1693" s="15">
        <v>483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1352.1316667107749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2931694</v>
      </c>
      <c r="B1694" s="11">
        <v>1</v>
      </c>
      <c r="C1694" s="11" t="s">
        <v>33</v>
      </c>
      <c r="D1694" s="11" t="s">
        <v>54</v>
      </c>
      <c r="E1694" s="17" t="s">
        <v>43</v>
      </c>
      <c r="F1694" s="17" t="s">
        <v>1082</v>
      </c>
      <c r="G1694" s="17" t="s">
        <v>36</v>
      </c>
      <c r="H1694" s="11" t="s">
        <v>37</v>
      </c>
      <c r="I1694" s="11" t="s">
        <v>38</v>
      </c>
      <c r="J1694" s="11" t="s">
        <v>39</v>
      </c>
      <c r="K1694" s="11" t="s">
        <v>40</v>
      </c>
      <c r="L1694" s="13">
        <v>44843.667546296296</v>
      </c>
      <c r="M1694" s="13">
        <v>44844.0625</v>
      </c>
      <c r="N1694" s="14">
        <v>9.4788888889015652</v>
      </c>
      <c r="O1694" s="15">
        <v>0</v>
      </c>
      <c r="P1694" s="15">
        <v>199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1886.2988888914115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2931700</v>
      </c>
      <c r="B1695" s="11">
        <v>1</v>
      </c>
      <c r="C1695" s="11" t="s">
        <v>33</v>
      </c>
      <c r="D1695" s="11" t="s">
        <v>34</v>
      </c>
      <c r="E1695" s="17" t="s">
        <v>60</v>
      </c>
      <c r="F1695" s="17" t="s">
        <v>1076</v>
      </c>
      <c r="G1695" s="17" t="s">
        <v>91</v>
      </c>
      <c r="H1695" s="11" t="s">
        <v>61</v>
      </c>
      <c r="I1695" s="11" t="s">
        <v>38</v>
      </c>
      <c r="J1695" s="11" t="s">
        <v>39</v>
      </c>
      <c r="K1695" s="11" t="s">
        <v>40</v>
      </c>
      <c r="L1695" s="13">
        <v>44843.673321759263</v>
      </c>
      <c r="M1695" s="13">
        <v>44843.703935185185</v>
      </c>
      <c r="N1695" s="14">
        <v>0.7347222221433185</v>
      </c>
      <c r="O1695" s="15">
        <v>2</v>
      </c>
      <c r="P1695" s="15">
        <v>5210</v>
      </c>
      <c r="Q1695" s="15">
        <v>0</v>
      </c>
      <c r="R1695" s="15">
        <v>0</v>
      </c>
      <c r="S1695" s="15">
        <v>0</v>
      </c>
      <c r="T1695" s="15">
        <v>0</v>
      </c>
      <c r="U1695" s="16">
        <v>1.469444444286637</v>
      </c>
      <c r="V1695" s="16">
        <v>3827.9027773666894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2931704</v>
      </c>
      <c r="B1696" s="11">
        <v>1</v>
      </c>
      <c r="C1696" s="11" t="s">
        <v>33</v>
      </c>
      <c r="D1696" s="11" t="s">
        <v>68</v>
      </c>
      <c r="E1696" s="17" t="s">
        <v>60</v>
      </c>
      <c r="F1696" s="17" t="s">
        <v>1164</v>
      </c>
      <c r="G1696" s="17" t="s">
        <v>891</v>
      </c>
      <c r="H1696" s="11" t="s">
        <v>61</v>
      </c>
      <c r="I1696" s="11" t="s">
        <v>38</v>
      </c>
      <c r="J1696" s="11" t="s">
        <v>39</v>
      </c>
      <c r="K1696" s="11" t="s">
        <v>40</v>
      </c>
      <c r="L1696" s="13">
        <v>44843.674201388887</v>
      </c>
      <c r="M1696" s="13">
        <v>44843.736585648148</v>
      </c>
      <c r="N1696" s="14">
        <v>1.4972222222713754</v>
      </c>
      <c r="O1696" s="15">
        <v>0</v>
      </c>
      <c r="P1696" s="15">
        <v>2551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3819.4138890142785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2931707</v>
      </c>
      <c r="B1697" s="11">
        <v>1</v>
      </c>
      <c r="C1697" s="11" t="s">
        <v>33</v>
      </c>
      <c r="D1697" s="11" t="s">
        <v>87</v>
      </c>
      <c r="E1697" s="17" t="s">
        <v>35</v>
      </c>
      <c r="F1697" s="17" t="s">
        <v>2160</v>
      </c>
      <c r="G1697" s="17" t="s">
        <v>891</v>
      </c>
      <c r="H1697" s="11" t="s">
        <v>37</v>
      </c>
      <c r="I1697" s="11" t="s">
        <v>38</v>
      </c>
      <c r="J1697" s="11" t="s">
        <v>39</v>
      </c>
      <c r="K1697" s="11" t="s">
        <v>40</v>
      </c>
      <c r="L1697" s="13">
        <v>44843.675844907404</v>
      </c>
      <c r="M1697" s="13">
        <v>44843.820833333331</v>
      </c>
      <c r="N1697" s="14">
        <v>3.4797222222550772</v>
      </c>
      <c r="O1697" s="15">
        <v>0</v>
      </c>
      <c r="P1697" s="15">
        <v>223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775.97805556288222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2931710</v>
      </c>
      <c r="B1698" s="11">
        <v>1</v>
      </c>
      <c r="C1698" s="11" t="s">
        <v>33</v>
      </c>
      <c r="D1698" s="11" t="s">
        <v>49</v>
      </c>
      <c r="E1698" s="17" t="s">
        <v>43</v>
      </c>
      <c r="F1698" s="17" t="s">
        <v>3289</v>
      </c>
      <c r="G1698" s="17" t="s">
        <v>50</v>
      </c>
      <c r="H1698" s="11" t="s">
        <v>37</v>
      </c>
      <c r="I1698" s="11" t="s">
        <v>38</v>
      </c>
      <c r="J1698" s="11" t="s">
        <v>51</v>
      </c>
      <c r="K1698" s="11" t="s">
        <v>40</v>
      </c>
      <c r="L1698" s="13">
        <v>44843.67832175926</v>
      </c>
      <c r="M1698" s="13">
        <v>44843.838888888888</v>
      </c>
      <c r="N1698" s="14">
        <v>3.8536111110588536</v>
      </c>
      <c r="O1698" s="15">
        <v>0</v>
      </c>
      <c r="P1698" s="15">
        <v>29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111.75472222070675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2931718</v>
      </c>
      <c r="B1699" s="11">
        <v>1</v>
      </c>
      <c r="C1699" s="11" t="s">
        <v>33</v>
      </c>
      <c r="D1699" s="11" t="s">
        <v>77</v>
      </c>
      <c r="E1699" s="17" t="s">
        <v>35</v>
      </c>
      <c r="F1699" s="17" t="s">
        <v>2491</v>
      </c>
      <c r="G1699" s="17" t="s">
        <v>73</v>
      </c>
      <c r="H1699" s="11" t="s">
        <v>37</v>
      </c>
      <c r="I1699" s="11" t="s">
        <v>38</v>
      </c>
      <c r="J1699" s="11" t="s">
        <v>39</v>
      </c>
      <c r="K1699" s="11" t="s">
        <v>40</v>
      </c>
      <c r="L1699" s="13">
        <v>44843.683078703703</v>
      </c>
      <c r="M1699" s="13">
        <v>44843.960416666669</v>
      </c>
      <c r="N1699" s="14">
        <v>6.6561111111659557</v>
      </c>
      <c r="O1699" s="15">
        <v>0</v>
      </c>
      <c r="P1699" s="15">
        <v>176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1171.4755555652082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2931724</v>
      </c>
      <c r="B1700" s="11">
        <v>1</v>
      </c>
      <c r="C1700" s="11" t="s">
        <v>33</v>
      </c>
      <c r="D1700" s="11" t="s">
        <v>42</v>
      </c>
      <c r="E1700" s="17" t="s">
        <v>35</v>
      </c>
      <c r="F1700" s="17" t="s">
        <v>1246</v>
      </c>
      <c r="G1700" s="17" t="s">
        <v>55</v>
      </c>
      <c r="H1700" s="11" t="s">
        <v>37</v>
      </c>
      <c r="I1700" s="11" t="s">
        <v>38</v>
      </c>
      <c r="J1700" s="11" t="s">
        <v>39</v>
      </c>
      <c r="K1700" s="11" t="s">
        <v>40</v>
      </c>
      <c r="L1700" s="13">
        <v>44843.6874537037</v>
      </c>
      <c r="M1700" s="13">
        <v>44843.825694444444</v>
      </c>
      <c r="N1700" s="14">
        <v>3.3177777778473683</v>
      </c>
      <c r="O1700" s="15">
        <v>0</v>
      </c>
      <c r="P1700" s="15">
        <v>221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733.22888890426839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2931729</v>
      </c>
      <c r="B1701" s="11">
        <v>1</v>
      </c>
      <c r="C1701" s="11" t="s">
        <v>33</v>
      </c>
      <c r="D1701" s="11" t="s">
        <v>42</v>
      </c>
      <c r="E1701" s="17" t="s">
        <v>43</v>
      </c>
      <c r="F1701" s="17" t="s">
        <v>3290</v>
      </c>
      <c r="G1701" s="17" t="s">
        <v>36</v>
      </c>
      <c r="H1701" s="11" t="s">
        <v>37</v>
      </c>
      <c r="I1701" s="11" t="s">
        <v>38</v>
      </c>
      <c r="J1701" s="11" t="s">
        <v>39</v>
      </c>
      <c r="K1701" s="11" t="s">
        <v>40</v>
      </c>
      <c r="L1701" s="13">
        <v>44843.608530092592</v>
      </c>
      <c r="M1701" s="13">
        <v>44843.856249999997</v>
      </c>
      <c r="N1701" s="14">
        <v>5.9452777777332813</v>
      </c>
      <c r="O1701" s="15">
        <v>0</v>
      </c>
      <c r="P1701" s="15">
        <v>78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463.73166666319594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2931736</v>
      </c>
      <c r="B1702" s="11">
        <v>1</v>
      </c>
      <c r="C1702" s="11" t="s">
        <v>33</v>
      </c>
      <c r="D1702" s="11" t="s">
        <v>44</v>
      </c>
      <c r="E1702" s="17" t="s">
        <v>65</v>
      </c>
      <c r="F1702" s="17" t="s">
        <v>3291</v>
      </c>
      <c r="G1702" s="17" t="s">
        <v>50</v>
      </c>
      <c r="H1702" s="11" t="s">
        <v>37</v>
      </c>
      <c r="I1702" s="11" t="s">
        <v>38</v>
      </c>
      <c r="J1702" s="11" t="s">
        <v>51</v>
      </c>
      <c r="K1702" s="11" t="s">
        <v>40</v>
      </c>
      <c r="L1702" s="13">
        <v>44843.703888888886</v>
      </c>
      <c r="M1702" s="13">
        <v>44843.981539351851</v>
      </c>
      <c r="N1702" s="14">
        <v>6.6636111111729406</v>
      </c>
      <c r="O1702" s="15">
        <v>0</v>
      </c>
      <c r="P1702" s="15">
        <v>54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359.83500000333879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2931737</v>
      </c>
      <c r="B1703" s="11">
        <v>1</v>
      </c>
      <c r="C1703" s="11" t="s">
        <v>33</v>
      </c>
      <c r="D1703" s="11" t="s">
        <v>68</v>
      </c>
      <c r="E1703" s="17" t="s">
        <v>35</v>
      </c>
      <c r="F1703" s="17" t="s">
        <v>3292</v>
      </c>
      <c r="G1703" s="17" t="s">
        <v>50</v>
      </c>
      <c r="H1703" s="11" t="s">
        <v>37</v>
      </c>
      <c r="I1703" s="11" t="s">
        <v>38</v>
      </c>
      <c r="J1703" s="11" t="s">
        <v>51</v>
      </c>
      <c r="K1703" s="11" t="s">
        <v>40</v>
      </c>
      <c r="L1703" s="13">
        <v>44843.689259259256</v>
      </c>
      <c r="M1703" s="13">
        <v>44843.727083333331</v>
      </c>
      <c r="N1703" s="14">
        <v>0.90777777781477198</v>
      </c>
      <c r="O1703" s="15">
        <v>0</v>
      </c>
      <c r="P1703" s="15">
        <v>10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9.0777777781477198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2931740</v>
      </c>
      <c r="B1704" s="11">
        <v>1</v>
      </c>
      <c r="C1704" s="11" t="s">
        <v>33</v>
      </c>
      <c r="D1704" s="11" t="s">
        <v>56</v>
      </c>
      <c r="E1704" s="17" t="s">
        <v>35</v>
      </c>
      <c r="F1704" s="17" t="s">
        <v>3293</v>
      </c>
      <c r="G1704" s="17" t="s">
        <v>70</v>
      </c>
      <c r="H1704" s="11" t="s">
        <v>37</v>
      </c>
      <c r="I1704" s="11" t="s">
        <v>38</v>
      </c>
      <c r="J1704" s="11" t="s">
        <v>39</v>
      </c>
      <c r="K1704" s="11" t="s">
        <v>40</v>
      </c>
      <c r="L1704" s="13">
        <v>44843.70821759259</v>
      </c>
      <c r="M1704" s="13">
        <v>44843.791666666664</v>
      </c>
      <c r="N1704" s="14">
        <v>2.0027777777868323</v>
      </c>
      <c r="O1704" s="15">
        <v>0</v>
      </c>
      <c r="P1704" s="15">
        <v>11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22.030555555655155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2931753</v>
      </c>
      <c r="B1705" s="11">
        <v>1</v>
      </c>
      <c r="C1705" s="11" t="s">
        <v>33</v>
      </c>
      <c r="D1705" s="11" t="s">
        <v>76</v>
      </c>
      <c r="E1705" s="17" t="s">
        <v>35</v>
      </c>
      <c r="F1705" s="17" t="s">
        <v>2661</v>
      </c>
      <c r="G1705" s="17" t="s">
        <v>73</v>
      </c>
      <c r="H1705" s="11" t="s">
        <v>37</v>
      </c>
      <c r="I1705" s="11" t="s">
        <v>38</v>
      </c>
      <c r="J1705" s="11" t="s">
        <v>39</v>
      </c>
      <c r="K1705" s="11" t="s">
        <v>40</v>
      </c>
      <c r="L1705" s="13">
        <v>44843.680763888886</v>
      </c>
      <c r="M1705" s="13">
        <v>44843.865277777775</v>
      </c>
      <c r="N1705" s="14">
        <v>4.4283333333441988</v>
      </c>
      <c r="O1705" s="15">
        <v>0</v>
      </c>
      <c r="P1705" s="15">
        <v>68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301.12666666740552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2931755</v>
      </c>
      <c r="B1706" s="11">
        <v>1</v>
      </c>
      <c r="C1706" s="11" t="s">
        <v>33</v>
      </c>
      <c r="D1706" s="11" t="s">
        <v>45</v>
      </c>
      <c r="E1706" s="17" t="s">
        <v>35</v>
      </c>
      <c r="F1706" s="17" t="s">
        <v>307</v>
      </c>
      <c r="G1706" s="17" t="s">
        <v>59</v>
      </c>
      <c r="H1706" s="11" t="s">
        <v>37</v>
      </c>
      <c r="I1706" s="11" t="s">
        <v>38</v>
      </c>
      <c r="J1706" s="11" t="s">
        <v>39</v>
      </c>
      <c r="K1706" s="11" t="s">
        <v>40</v>
      </c>
      <c r="L1706" s="13">
        <v>44843.721412037034</v>
      </c>
      <c r="M1706" s="13">
        <v>44843.781944444447</v>
      </c>
      <c r="N1706" s="14">
        <v>1.4527777779148892</v>
      </c>
      <c r="O1706" s="15">
        <v>0</v>
      </c>
      <c r="P1706" s="15">
        <v>1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1.4527777779148892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2931756</v>
      </c>
      <c r="B1707" s="11">
        <v>1</v>
      </c>
      <c r="C1707" s="11" t="s">
        <v>33</v>
      </c>
      <c r="D1707" s="11" t="s">
        <v>76</v>
      </c>
      <c r="E1707" s="17" t="s">
        <v>60</v>
      </c>
      <c r="F1707" s="17" t="s">
        <v>505</v>
      </c>
      <c r="G1707" s="17" t="s">
        <v>891</v>
      </c>
      <c r="H1707" s="11" t="s">
        <v>61</v>
      </c>
      <c r="I1707" s="11" t="s">
        <v>38</v>
      </c>
      <c r="J1707" s="11" t="s">
        <v>39</v>
      </c>
      <c r="K1707" s="11" t="s">
        <v>40</v>
      </c>
      <c r="L1707" s="13">
        <v>44843.721805555557</v>
      </c>
      <c r="M1707" s="13">
        <v>44843.829085648147</v>
      </c>
      <c r="N1707" s="14">
        <v>2.5747222221689299</v>
      </c>
      <c r="O1707" s="15">
        <v>0</v>
      </c>
      <c r="P1707" s="15">
        <v>2116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5448.1122221094556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2931760</v>
      </c>
      <c r="B1708" s="11">
        <v>1</v>
      </c>
      <c r="C1708" s="11" t="s">
        <v>33</v>
      </c>
      <c r="D1708" s="11" t="s">
        <v>76</v>
      </c>
      <c r="E1708" s="17" t="s">
        <v>60</v>
      </c>
      <c r="F1708" s="17" t="s">
        <v>1159</v>
      </c>
      <c r="G1708" s="17" t="s">
        <v>891</v>
      </c>
      <c r="H1708" s="11" t="s">
        <v>61</v>
      </c>
      <c r="I1708" s="11" t="s">
        <v>38</v>
      </c>
      <c r="J1708" s="11" t="s">
        <v>39</v>
      </c>
      <c r="K1708" s="11" t="s">
        <v>40</v>
      </c>
      <c r="L1708" s="13">
        <v>44843.721921296295</v>
      </c>
      <c r="M1708" s="13">
        <v>44843.82644675926</v>
      </c>
      <c r="N1708" s="14">
        <v>2.5086111111450009</v>
      </c>
      <c r="O1708" s="15">
        <v>0</v>
      </c>
      <c r="P1708" s="15">
        <v>3731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9359.6280556819984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2931760</v>
      </c>
      <c r="B1709" s="11">
        <v>2</v>
      </c>
      <c r="C1709" s="11" t="s">
        <v>33</v>
      </c>
      <c r="D1709" s="11" t="s">
        <v>76</v>
      </c>
      <c r="E1709" s="17" t="s">
        <v>60</v>
      </c>
      <c r="F1709" s="17" t="s">
        <v>3294</v>
      </c>
      <c r="G1709" s="17" t="s">
        <v>891</v>
      </c>
      <c r="H1709" s="11" t="s">
        <v>61</v>
      </c>
      <c r="I1709" s="11" t="s">
        <v>38</v>
      </c>
      <c r="J1709" s="11" t="s">
        <v>39</v>
      </c>
      <c r="K1709" s="11" t="s">
        <v>40</v>
      </c>
      <c r="L1709" s="13">
        <v>44843.721921296295</v>
      </c>
      <c r="M1709" s="13">
        <v>44843.857222222221</v>
      </c>
      <c r="N1709" s="14">
        <v>3.2472222222131677</v>
      </c>
      <c r="O1709" s="15">
        <v>0</v>
      </c>
      <c r="P1709" s="15">
        <v>2620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8507.7222221984994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2931762</v>
      </c>
      <c r="B1710" s="11">
        <v>1</v>
      </c>
      <c r="C1710" s="11" t="s">
        <v>33</v>
      </c>
      <c r="D1710" s="11" t="s">
        <v>46</v>
      </c>
      <c r="E1710" s="17" t="s">
        <v>35</v>
      </c>
      <c r="F1710" s="17" t="s">
        <v>2145</v>
      </c>
      <c r="G1710" s="17" t="s">
        <v>36</v>
      </c>
      <c r="H1710" s="11" t="s">
        <v>37</v>
      </c>
      <c r="I1710" s="11" t="s">
        <v>38</v>
      </c>
      <c r="J1710" s="11" t="s">
        <v>39</v>
      </c>
      <c r="K1710" s="11" t="s">
        <v>40</v>
      </c>
      <c r="L1710" s="13">
        <v>44843.72384259259</v>
      </c>
      <c r="M1710" s="13">
        <v>44843.933333333334</v>
      </c>
      <c r="N1710" s="14">
        <v>5.027777777868323</v>
      </c>
      <c r="O1710" s="15">
        <v>0</v>
      </c>
      <c r="P1710" s="15">
        <v>128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643.55555556714535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2931763</v>
      </c>
      <c r="B1711" s="11">
        <v>1</v>
      </c>
      <c r="C1711" s="11" t="s">
        <v>33</v>
      </c>
      <c r="D1711" s="11" t="s">
        <v>49</v>
      </c>
      <c r="E1711" s="17" t="s">
        <v>35</v>
      </c>
      <c r="F1711" s="17" t="s">
        <v>1115</v>
      </c>
      <c r="G1711" s="17" t="s">
        <v>70</v>
      </c>
      <c r="H1711" s="11" t="s">
        <v>37</v>
      </c>
      <c r="I1711" s="11" t="s">
        <v>38</v>
      </c>
      <c r="J1711" s="11" t="s">
        <v>39</v>
      </c>
      <c r="K1711" s="11" t="s">
        <v>40</v>
      </c>
      <c r="L1711" s="13">
        <v>44843.724247685182</v>
      </c>
      <c r="M1711" s="13">
        <v>44843.779861111114</v>
      </c>
      <c r="N1711" s="14">
        <v>1.3347222223528661</v>
      </c>
      <c r="O1711" s="15">
        <v>0</v>
      </c>
      <c r="P1711" s="15">
        <v>479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639.33194450702285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2931765</v>
      </c>
      <c r="B1712" s="11">
        <v>1</v>
      </c>
      <c r="C1712" s="11" t="s">
        <v>33</v>
      </c>
      <c r="D1712" s="11" t="s">
        <v>58</v>
      </c>
      <c r="E1712" s="17" t="s">
        <v>35</v>
      </c>
      <c r="F1712" s="17" t="s">
        <v>2084</v>
      </c>
      <c r="G1712" s="17" t="s">
        <v>59</v>
      </c>
      <c r="H1712" s="11" t="s">
        <v>37</v>
      </c>
      <c r="I1712" s="11" t="s">
        <v>38</v>
      </c>
      <c r="J1712" s="11" t="s">
        <v>39</v>
      </c>
      <c r="K1712" s="11" t="s">
        <v>40</v>
      </c>
      <c r="L1712" s="13">
        <v>44843.731249999997</v>
      </c>
      <c r="M1712" s="13">
        <v>44843.84375</v>
      </c>
      <c r="N1712" s="14">
        <v>2.7000000000698492</v>
      </c>
      <c r="O1712" s="15">
        <v>0</v>
      </c>
      <c r="P1712" s="15">
        <v>56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151.20000000391155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2931768</v>
      </c>
      <c r="B1713" s="11">
        <v>1</v>
      </c>
      <c r="C1713" s="11" t="s">
        <v>33</v>
      </c>
      <c r="D1713" s="11" t="s">
        <v>44</v>
      </c>
      <c r="E1713" s="17" t="s">
        <v>35</v>
      </c>
      <c r="F1713" s="17" t="s">
        <v>2283</v>
      </c>
      <c r="G1713" s="17" t="s">
        <v>104</v>
      </c>
      <c r="H1713" s="11" t="s">
        <v>37</v>
      </c>
      <c r="I1713" s="11" t="s">
        <v>38</v>
      </c>
      <c r="J1713" s="11" t="s">
        <v>39</v>
      </c>
      <c r="K1713" s="11" t="s">
        <v>40</v>
      </c>
      <c r="L1713" s="13">
        <v>44843.734363425923</v>
      </c>
      <c r="M1713" s="13">
        <v>44843.745138888888</v>
      </c>
      <c r="N1713" s="14">
        <v>0.2586111111450009</v>
      </c>
      <c r="O1713" s="15">
        <v>0</v>
      </c>
      <c r="P1713" s="15">
        <v>251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64.911388897395227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2931772</v>
      </c>
      <c r="B1714" s="11">
        <v>1</v>
      </c>
      <c r="C1714" s="11" t="s">
        <v>33</v>
      </c>
      <c r="D1714" s="11" t="s">
        <v>49</v>
      </c>
      <c r="E1714" s="17" t="s">
        <v>43</v>
      </c>
      <c r="F1714" s="17" t="s">
        <v>2690</v>
      </c>
      <c r="G1714" s="17" t="s">
        <v>891</v>
      </c>
      <c r="H1714" s="11" t="s">
        <v>37</v>
      </c>
      <c r="I1714" s="11" t="s">
        <v>38</v>
      </c>
      <c r="J1714" s="11" t="s">
        <v>39</v>
      </c>
      <c r="K1714" s="11" t="s">
        <v>40</v>
      </c>
      <c r="L1714" s="13">
        <v>44843.738310185188</v>
      </c>
      <c r="M1714" s="13">
        <v>44844.115416666667</v>
      </c>
      <c r="N1714" s="14">
        <v>9.0505555554991588</v>
      </c>
      <c r="O1714" s="15">
        <v>0</v>
      </c>
      <c r="P1714" s="15">
        <v>127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1149.4205555483932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2931773</v>
      </c>
      <c r="B1715" s="11">
        <v>1</v>
      </c>
      <c r="C1715" s="11" t="s">
        <v>33</v>
      </c>
      <c r="D1715" s="11" t="s">
        <v>81</v>
      </c>
      <c r="E1715" s="17" t="s">
        <v>63</v>
      </c>
      <c r="F1715" s="17" t="s">
        <v>3295</v>
      </c>
      <c r="G1715" s="17" t="s">
        <v>891</v>
      </c>
      <c r="H1715" s="11" t="s">
        <v>37</v>
      </c>
      <c r="I1715" s="11" t="s">
        <v>38</v>
      </c>
      <c r="J1715" s="11" t="s">
        <v>39</v>
      </c>
      <c r="K1715" s="11" t="s">
        <v>40</v>
      </c>
      <c r="L1715" s="13">
        <v>44843.738796296297</v>
      </c>
      <c r="M1715" s="13">
        <v>44843.787881944445</v>
      </c>
      <c r="N1715" s="14">
        <v>1.1780555555596948</v>
      </c>
      <c r="O1715" s="15">
        <v>0</v>
      </c>
      <c r="P1715" s="15">
        <v>404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475.93444444611669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2931781</v>
      </c>
      <c r="B1716" s="11">
        <v>1</v>
      </c>
      <c r="C1716" s="11" t="s">
        <v>33</v>
      </c>
      <c r="D1716" s="11" t="s">
        <v>49</v>
      </c>
      <c r="E1716" s="17" t="s">
        <v>35</v>
      </c>
      <c r="F1716" s="17" t="s">
        <v>3296</v>
      </c>
      <c r="G1716" s="17" t="s">
        <v>70</v>
      </c>
      <c r="H1716" s="11" t="s">
        <v>37</v>
      </c>
      <c r="I1716" s="11" t="s">
        <v>38</v>
      </c>
      <c r="J1716" s="11" t="s">
        <v>39</v>
      </c>
      <c r="K1716" s="11" t="s">
        <v>40</v>
      </c>
      <c r="L1716" s="13">
        <v>44843.744849537034</v>
      </c>
      <c r="M1716" s="13">
        <v>44843.924305555556</v>
      </c>
      <c r="N1716" s="14">
        <v>4.3069444445427507</v>
      </c>
      <c r="O1716" s="15">
        <v>0</v>
      </c>
      <c r="P1716" s="15">
        <v>199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857.08194446400739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2931791</v>
      </c>
      <c r="B1717" s="11">
        <v>1</v>
      </c>
      <c r="C1717" s="11" t="s">
        <v>33</v>
      </c>
      <c r="D1717" s="11" t="s">
        <v>45</v>
      </c>
      <c r="E1717" s="17" t="s">
        <v>35</v>
      </c>
      <c r="F1717" s="17" t="s">
        <v>1865</v>
      </c>
      <c r="G1717" s="17" t="s">
        <v>50</v>
      </c>
      <c r="H1717" s="11" t="s">
        <v>37</v>
      </c>
      <c r="I1717" s="11" t="s">
        <v>38</v>
      </c>
      <c r="J1717" s="11" t="s">
        <v>51</v>
      </c>
      <c r="K1717" s="11" t="s">
        <v>40</v>
      </c>
      <c r="L1717" s="13">
        <v>44843.751851851855</v>
      </c>
      <c r="M1717" s="13">
        <v>44843.987500000003</v>
      </c>
      <c r="N1717" s="14">
        <v>5.65555555553874</v>
      </c>
      <c r="O1717" s="15">
        <v>0</v>
      </c>
      <c r="P1717" s="15">
        <v>30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169.6666666661622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2931797</v>
      </c>
      <c r="B1718" s="11">
        <v>1</v>
      </c>
      <c r="C1718" s="11" t="s">
        <v>33</v>
      </c>
      <c r="D1718" s="11" t="s">
        <v>48</v>
      </c>
      <c r="E1718" s="17" t="s">
        <v>35</v>
      </c>
      <c r="F1718" s="17" t="s">
        <v>3297</v>
      </c>
      <c r="G1718" s="17" t="s">
        <v>514</v>
      </c>
      <c r="H1718" s="11" t="s">
        <v>37</v>
      </c>
      <c r="I1718" s="11" t="s">
        <v>38</v>
      </c>
      <c r="J1718" s="11" t="s">
        <v>51</v>
      </c>
      <c r="K1718" s="11" t="s">
        <v>40</v>
      </c>
      <c r="L1718" s="13">
        <v>44843.703310185185</v>
      </c>
      <c r="M1718" s="13">
        <v>44843.770833333336</v>
      </c>
      <c r="N1718" s="14">
        <v>1.620555555622559</v>
      </c>
      <c r="O1718" s="15">
        <v>0</v>
      </c>
      <c r="P1718" s="15">
        <v>21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34.03166666807374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2931814</v>
      </c>
      <c r="B1719" s="11">
        <v>1</v>
      </c>
      <c r="C1719" s="11" t="s">
        <v>33</v>
      </c>
      <c r="D1719" s="11" t="s">
        <v>78</v>
      </c>
      <c r="E1719" s="17" t="s">
        <v>35</v>
      </c>
      <c r="F1719" s="17" t="s">
        <v>1852</v>
      </c>
      <c r="G1719" s="17" t="s">
        <v>70</v>
      </c>
      <c r="H1719" s="11" t="s">
        <v>37</v>
      </c>
      <c r="I1719" s="11" t="s">
        <v>38</v>
      </c>
      <c r="J1719" s="11" t="s">
        <v>39</v>
      </c>
      <c r="K1719" s="11" t="s">
        <v>40</v>
      </c>
      <c r="L1719" s="13">
        <v>44843.768750000003</v>
      </c>
      <c r="M1719" s="13">
        <v>44843.842361111114</v>
      </c>
      <c r="N1719" s="14">
        <v>1.7666666666627862</v>
      </c>
      <c r="O1719" s="15">
        <v>0</v>
      </c>
      <c r="P1719" s="15">
        <v>248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438.13333333237097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2931846</v>
      </c>
      <c r="B1720" s="11">
        <v>1</v>
      </c>
      <c r="C1720" s="11" t="s">
        <v>33</v>
      </c>
      <c r="D1720" s="11" t="s">
        <v>56</v>
      </c>
      <c r="E1720" s="17" t="s">
        <v>35</v>
      </c>
      <c r="F1720" s="17" t="s">
        <v>3298</v>
      </c>
      <c r="G1720" s="17" t="s">
        <v>36</v>
      </c>
      <c r="H1720" s="11" t="s">
        <v>37</v>
      </c>
      <c r="I1720" s="11" t="s">
        <v>38</v>
      </c>
      <c r="J1720" s="11" t="s">
        <v>39</v>
      </c>
      <c r="K1720" s="11" t="s">
        <v>40</v>
      </c>
      <c r="L1720" s="13">
        <v>44843.568576388891</v>
      </c>
      <c r="M1720" s="13">
        <v>44843.868750000001</v>
      </c>
      <c r="N1720" s="14">
        <v>7.2041666666627862</v>
      </c>
      <c r="O1720" s="15">
        <v>0</v>
      </c>
      <c r="P1720" s="15">
        <v>3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21.612499999988358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2931847</v>
      </c>
      <c r="B1721" s="11">
        <v>1</v>
      </c>
      <c r="C1721" s="11" t="s">
        <v>33</v>
      </c>
      <c r="D1721" s="11" t="s">
        <v>76</v>
      </c>
      <c r="E1721" s="17" t="s">
        <v>60</v>
      </c>
      <c r="F1721" s="17" t="s">
        <v>517</v>
      </c>
      <c r="G1721" s="17" t="s">
        <v>891</v>
      </c>
      <c r="H1721" s="11" t="s">
        <v>61</v>
      </c>
      <c r="I1721" s="11" t="s">
        <v>62</v>
      </c>
      <c r="J1721" s="11" t="s">
        <v>39</v>
      </c>
      <c r="K1721" s="11" t="s">
        <v>40</v>
      </c>
      <c r="L1721" s="13">
        <v>44843.803159722222</v>
      </c>
      <c r="M1721" s="13">
        <v>44843.803611111114</v>
      </c>
      <c r="N1721" s="14">
        <v>1.0833333421032876E-2</v>
      </c>
      <c r="O1721" s="15">
        <v>0</v>
      </c>
      <c r="P1721" s="15">
        <v>891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9.6525000781402923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2931872</v>
      </c>
      <c r="B1722" s="11">
        <v>1</v>
      </c>
      <c r="C1722" s="11" t="s">
        <v>33</v>
      </c>
      <c r="D1722" s="11" t="s">
        <v>56</v>
      </c>
      <c r="E1722" s="17" t="s">
        <v>35</v>
      </c>
      <c r="F1722" s="17" t="s">
        <v>3299</v>
      </c>
      <c r="G1722" s="17" t="s">
        <v>36</v>
      </c>
      <c r="H1722" s="11" t="s">
        <v>37</v>
      </c>
      <c r="I1722" s="11" t="s">
        <v>38</v>
      </c>
      <c r="J1722" s="11" t="s">
        <v>39</v>
      </c>
      <c r="K1722" s="11" t="s">
        <v>40</v>
      </c>
      <c r="L1722" s="13">
        <v>44843.724664351852</v>
      </c>
      <c r="M1722" s="13">
        <v>44844.009027777778</v>
      </c>
      <c r="N1722" s="14">
        <v>6.8247222222271375</v>
      </c>
      <c r="O1722" s="15">
        <v>0</v>
      </c>
      <c r="P1722" s="15">
        <v>15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102.37083333340706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2931890</v>
      </c>
      <c r="B1723" s="11">
        <v>1</v>
      </c>
      <c r="C1723" s="11" t="s">
        <v>33</v>
      </c>
      <c r="D1723" s="11" t="s">
        <v>49</v>
      </c>
      <c r="E1723" s="17" t="s">
        <v>35</v>
      </c>
      <c r="F1723" s="17" t="s">
        <v>1242</v>
      </c>
      <c r="G1723" s="17" t="s">
        <v>55</v>
      </c>
      <c r="H1723" s="11" t="s">
        <v>37</v>
      </c>
      <c r="I1723" s="11" t="s">
        <v>38</v>
      </c>
      <c r="J1723" s="11" t="s">
        <v>39</v>
      </c>
      <c r="K1723" s="11" t="s">
        <v>40</v>
      </c>
      <c r="L1723" s="13">
        <v>44843.751608796294</v>
      </c>
      <c r="M1723" s="13">
        <v>44844.030555555553</v>
      </c>
      <c r="N1723" s="14">
        <v>6.6947222222224809</v>
      </c>
      <c r="O1723" s="15">
        <v>0</v>
      </c>
      <c r="P1723" s="15">
        <v>73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488.71472222224111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2931926</v>
      </c>
      <c r="B1724" s="11">
        <v>1</v>
      </c>
      <c r="C1724" s="11" t="s">
        <v>33</v>
      </c>
      <c r="D1724" s="11" t="s">
        <v>46</v>
      </c>
      <c r="E1724" s="17" t="s">
        <v>35</v>
      </c>
      <c r="F1724" s="17" t="s">
        <v>3300</v>
      </c>
      <c r="G1724" s="17" t="s">
        <v>36</v>
      </c>
      <c r="H1724" s="11" t="s">
        <v>37</v>
      </c>
      <c r="I1724" s="11" t="s">
        <v>38</v>
      </c>
      <c r="J1724" s="11" t="s">
        <v>39</v>
      </c>
      <c r="K1724" s="11" t="s">
        <v>40</v>
      </c>
      <c r="L1724" s="13">
        <v>44843.866111111114</v>
      </c>
      <c r="M1724" s="13">
        <v>44843.899305555555</v>
      </c>
      <c r="N1724" s="14">
        <v>0.79666666657431051</v>
      </c>
      <c r="O1724" s="15">
        <v>0</v>
      </c>
      <c r="P1724" s="15">
        <v>159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126.66999998531537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2931927</v>
      </c>
      <c r="B1725" s="11">
        <v>1</v>
      </c>
      <c r="C1725" s="11" t="s">
        <v>33</v>
      </c>
      <c r="D1725" s="11" t="s">
        <v>78</v>
      </c>
      <c r="E1725" s="17" t="s">
        <v>35</v>
      </c>
      <c r="F1725" s="17" t="s">
        <v>3301</v>
      </c>
      <c r="G1725" s="17" t="s">
        <v>36</v>
      </c>
      <c r="H1725" s="11" t="s">
        <v>37</v>
      </c>
      <c r="I1725" s="11" t="s">
        <v>38</v>
      </c>
      <c r="J1725" s="11" t="s">
        <v>39</v>
      </c>
      <c r="K1725" s="11" t="s">
        <v>40</v>
      </c>
      <c r="L1725" s="13">
        <v>44843.865856481483</v>
      </c>
      <c r="M1725" s="13">
        <v>44844.050694444442</v>
      </c>
      <c r="N1725" s="14">
        <v>4.4361111110192724</v>
      </c>
      <c r="O1725" s="15">
        <v>0</v>
      </c>
      <c r="P1725" s="15">
        <v>333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1477.2249999694177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2931950</v>
      </c>
      <c r="B1726" s="11">
        <v>1</v>
      </c>
      <c r="C1726" s="11" t="s">
        <v>33</v>
      </c>
      <c r="D1726" s="11" t="s">
        <v>49</v>
      </c>
      <c r="E1726" s="17" t="s">
        <v>35</v>
      </c>
      <c r="F1726" s="17" t="s">
        <v>3302</v>
      </c>
      <c r="G1726" s="17" t="s">
        <v>70</v>
      </c>
      <c r="H1726" s="11" t="s">
        <v>37</v>
      </c>
      <c r="I1726" s="11" t="s">
        <v>38</v>
      </c>
      <c r="J1726" s="11" t="s">
        <v>39</v>
      </c>
      <c r="K1726" s="11" t="s">
        <v>40</v>
      </c>
      <c r="L1726" s="13">
        <v>44843.906666666669</v>
      </c>
      <c r="M1726" s="13">
        <v>44843.948611111111</v>
      </c>
      <c r="N1726" s="14">
        <v>1.0066666665952653</v>
      </c>
      <c r="O1726" s="15">
        <v>0</v>
      </c>
      <c r="P1726" s="15">
        <v>7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7.0466666661668569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2931958</v>
      </c>
      <c r="B1727" s="11">
        <v>1</v>
      </c>
      <c r="C1727" s="11" t="s">
        <v>33</v>
      </c>
      <c r="D1727" s="11" t="s">
        <v>49</v>
      </c>
      <c r="E1727" s="17" t="s">
        <v>43</v>
      </c>
      <c r="F1727" s="17" t="s">
        <v>1717</v>
      </c>
      <c r="G1727" s="17" t="s">
        <v>36</v>
      </c>
      <c r="H1727" s="11" t="s">
        <v>37</v>
      </c>
      <c r="I1727" s="11" t="s">
        <v>38</v>
      </c>
      <c r="J1727" s="11" t="s">
        <v>39</v>
      </c>
      <c r="K1727" s="11" t="s">
        <v>40</v>
      </c>
      <c r="L1727" s="13">
        <v>44843.916863425926</v>
      </c>
      <c r="M1727" s="13">
        <v>44844.381249999999</v>
      </c>
      <c r="N1727" s="14">
        <v>11.145277777744923</v>
      </c>
      <c r="O1727" s="15">
        <v>0</v>
      </c>
      <c r="P1727" s="15">
        <v>7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78.01694444421446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2931961</v>
      </c>
      <c r="B1728" s="11">
        <v>1</v>
      </c>
      <c r="C1728" s="11" t="s">
        <v>33</v>
      </c>
      <c r="D1728" s="11" t="s">
        <v>77</v>
      </c>
      <c r="E1728" s="17" t="s">
        <v>35</v>
      </c>
      <c r="F1728" s="17" t="s">
        <v>1943</v>
      </c>
      <c r="G1728" s="17" t="s">
        <v>73</v>
      </c>
      <c r="H1728" s="11" t="s">
        <v>37</v>
      </c>
      <c r="I1728" s="11" t="s">
        <v>38</v>
      </c>
      <c r="J1728" s="11" t="s">
        <v>39</v>
      </c>
      <c r="K1728" s="11" t="s">
        <v>40</v>
      </c>
      <c r="L1728" s="13">
        <v>44843.917557870373</v>
      </c>
      <c r="M1728" s="13">
        <v>44843.930752314816</v>
      </c>
      <c r="N1728" s="14">
        <v>0.31666666665114462</v>
      </c>
      <c r="O1728" s="15">
        <v>0</v>
      </c>
      <c r="P1728" s="15">
        <v>839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265.68333332031034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2931981</v>
      </c>
      <c r="B1729" s="11">
        <v>1</v>
      </c>
      <c r="C1729" s="11" t="s">
        <v>33</v>
      </c>
      <c r="D1729" s="11" t="s">
        <v>77</v>
      </c>
      <c r="E1729" s="17" t="s">
        <v>35</v>
      </c>
      <c r="F1729" s="17" t="s">
        <v>1640</v>
      </c>
      <c r="G1729" s="17" t="s">
        <v>36</v>
      </c>
      <c r="H1729" s="11" t="s">
        <v>37</v>
      </c>
      <c r="I1729" s="11" t="s">
        <v>38</v>
      </c>
      <c r="J1729" s="11" t="s">
        <v>39</v>
      </c>
      <c r="K1729" s="11" t="s">
        <v>40</v>
      </c>
      <c r="L1729" s="13">
        <v>44843.933344907404</v>
      </c>
      <c r="M1729" s="13">
        <v>44843.981944444444</v>
      </c>
      <c r="N1729" s="14">
        <v>1.1663888889597729</v>
      </c>
      <c r="O1729" s="15">
        <v>0</v>
      </c>
      <c r="P1729" s="15">
        <v>197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229.77861112507526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2931989</v>
      </c>
      <c r="B1730" s="11">
        <v>1</v>
      </c>
      <c r="C1730" s="11" t="s">
        <v>33</v>
      </c>
      <c r="D1730" s="11" t="s">
        <v>103</v>
      </c>
      <c r="E1730" s="17" t="s">
        <v>35</v>
      </c>
      <c r="F1730" s="17" t="s">
        <v>1895</v>
      </c>
      <c r="G1730" s="17" t="s">
        <v>146</v>
      </c>
      <c r="H1730" s="11" t="s">
        <v>37</v>
      </c>
      <c r="I1730" s="11" t="s">
        <v>38</v>
      </c>
      <c r="J1730" s="11" t="s">
        <v>51</v>
      </c>
      <c r="K1730" s="11" t="s">
        <v>40</v>
      </c>
      <c r="L1730" s="13">
        <v>44843.945451388892</v>
      </c>
      <c r="M1730" s="13">
        <v>44844.261111111111</v>
      </c>
      <c r="N1730" s="14">
        <v>7.5758333332487382</v>
      </c>
      <c r="O1730" s="15">
        <v>0</v>
      </c>
      <c r="P1730" s="15">
        <v>103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780.31083332462003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2932005</v>
      </c>
      <c r="B1731" s="11">
        <v>1</v>
      </c>
      <c r="C1731" s="11" t="s">
        <v>33</v>
      </c>
      <c r="D1731" s="11" t="s">
        <v>49</v>
      </c>
      <c r="E1731" s="17" t="s">
        <v>35</v>
      </c>
      <c r="F1731" s="17" t="s">
        <v>2309</v>
      </c>
      <c r="G1731" s="17" t="s">
        <v>73</v>
      </c>
      <c r="H1731" s="11" t="s">
        <v>37</v>
      </c>
      <c r="I1731" s="11" t="s">
        <v>38</v>
      </c>
      <c r="J1731" s="11" t="s">
        <v>39</v>
      </c>
      <c r="K1731" s="11" t="s">
        <v>40</v>
      </c>
      <c r="L1731" s="13">
        <v>44843.988159722219</v>
      </c>
      <c r="M1731" s="13">
        <v>44844.00508101852</v>
      </c>
      <c r="N1731" s="14">
        <v>0.40611111122416332</v>
      </c>
      <c r="O1731" s="15">
        <v>0</v>
      </c>
      <c r="P1731" s="15">
        <v>407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165.28722226823447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2932010</v>
      </c>
      <c r="B1732" s="11">
        <v>1</v>
      </c>
      <c r="C1732" s="11" t="s">
        <v>33</v>
      </c>
      <c r="D1732" s="11" t="s">
        <v>81</v>
      </c>
      <c r="E1732" s="17" t="s">
        <v>60</v>
      </c>
      <c r="F1732" s="17" t="s">
        <v>578</v>
      </c>
      <c r="G1732" s="17" t="s">
        <v>785</v>
      </c>
      <c r="H1732" s="11" t="s">
        <v>61</v>
      </c>
      <c r="I1732" s="11" t="s">
        <v>62</v>
      </c>
      <c r="J1732" s="11" t="s">
        <v>39</v>
      </c>
      <c r="K1732" s="11" t="s">
        <v>99</v>
      </c>
      <c r="L1732" s="13">
        <v>44844.001550925925</v>
      </c>
      <c r="M1732" s="13">
        <v>44844.002199074072</v>
      </c>
      <c r="N1732" s="14">
        <v>1.555555552477017E-2</v>
      </c>
      <c r="O1732" s="15">
        <v>4</v>
      </c>
      <c r="P1732" s="15">
        <v>4223</v>
      </c>
      <c r="Q1732" s="15">
        <v>0</v>
      </c>
      <c r="R1732" s="15">
        <v>0</v>
      </c>
      <c r="S1732" s="15">
        <v>0</v>
      </c>
      <c r="T1732" s="15">
        <v>0</v>
      </c>
      <c r="U1732" s="16">
        <v>6.2222222099080682E-2</v>
      </c>
      <c r="V1732" s="16">
        <v>65.69111098110443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2932012</v>
      </c>
      <c r="B1733" s="11">
        <v>1</v>
      </c>
      <c r="C1733" s="11" t="s">
        <v>33</v>
      </c>
      <c r="D1733" s="11" t="s">
        <v>44</v>
      </c>
      <c r="E1733" s="17" t="s">
        <v>60</v>
      </c>
      <c r="F1733" s="17" t="s">
        <v>3303</v>
      </c>
      <c r="G1733" s="17" t="s">
        <v>785</v>
      </c>
      <c r="H1733" s="11" t="s">
        <v>61</v>
      </c>
      <c r="I1733" s="11" t="s">
        <v>62</v>
      </c>
      <c r="J1733" s="11" t="s">
        <v>39</v>
      </c>
      <c r="K1733" s="11" t="s">
        <v>40</v>
      </c>
      <c r="L1733" s="13">
        <v>44844.003252314818</v>
      </c>
      <c r="M1733" s="13">
        <v>44844.003842592596</v>
      </c>
      <c r="N1733" s="14">
        <v>1.416666666045785E-2</v>
      </c>
      <c r="O1733" s="15">
        <v>1</v>
      </c>
      <c r="P1733" s="15">
        <v>6414</v>
      </c>
      <c r="Q1733" s="15">
        <v>0</v>
      </c>
      <c r="R1733" s="15">
        <v>0</v>
      </c>
      <c r="S1733" s="15">
        <v>0</v>
      </c>
      <c r="T1733" s="15">
        <v>0</v>
      </c>
      <c r="U1733" s="16">
        <v>1.416666666045785E-2</v>
      </c>
      <c r="V1733" s="16">
        <v>90.864999960176647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2932016</v>
      </c>
      <c r="B1734" s="11">
        <v>1</v>
      </c>
      <c r="C1734" s="11" t="s">
        <v>33</v>
      </c>
      <c r="D1734" s="11" t="s">
        <v>56</v>
      </c>
      <c r="E1734" s="17" t="s">
        <v>111</v>
      </c>
      <c r="F1734" s="17" t="s">
        <v>3304</v>
      </c>
      <c r="G1734" s="17" t="s">
        <v>98</v>
      </c>
      <c r="H1734" s="11" t="s">
        <v>61</v>
      </c>
      <c r="I1734" s="11" t="s">
        <v>38</v>
      </c>
      <c r="J1734" s="11" t="s">
        <v>39</v>
      </c>
      <c r="K1734" s="11" t="s">
        <v>99</v>
      </c>
      <c r="L1734" s="13">
        <v>44844.005555555559</v>
      </c>
      <c r="M1734" s="13">
        <v>44844.149305555555</v>
      </c>
      <c r="N1734" s="14">
        <v>3.4499999998952262</v>
      </c>
      <c r="O1734" s="15">
        <v>0</v>
      </c>
      <c r="P1734" s="15">
        <v>288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993.59999996982515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2932017</v>
      </c>
      <c r="B1735" s="11">
        <v>1</v>
      </c>
      <c r="C1735" s="11" t="s">
        <v>33</v>
      </c>
      <c r="D1735" s="11" t="s">
        <v>56</v>
      </c>
      <c r="E1735" s="17" t="s">
        <v>111</v>
      </c>
      <c r="F1735" s="17" t="s">
        <v>3305</v>
      </c>
      <c r="G1735" s="17" t="s">
        <v>98</v>
      </c>
      <c r="H1735" s="11" t="s">
        <v>61</v>
      </c>
      <c r="I1735" s="11" t="s">
        <v>38</v>
      </c>
      <c r="J1735" s="11" t="s">
        <v>39</v>
      </c>
      <c r="K1735" s="11" t="s">
        <v>99</v>
      </c>
      <c r="L1735" s="13">
        <v>44844.00582175926</v>
      </c>
      <c r="M1735" s="13">
        <v>44844.152083333334</v>
      </c>
      <c r="N1735" s="14">
        <v>3.5102777777938172</v>
      </c>
      <c r="O1735" s="15">
        <v>0</v>
      </c>
      <c r="P1735" s="15">
        <v>216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758.22000000346452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2932018</v>
      </c>
      <c r="B1736" s="11">
        <v>1</v>
      </c>
      <c r="C1736" s="11" t="s">
        <v>33</v>
      </c>
      <c r="D1736" s="11" t="s">
        <v>56</v>
      </c>
      <c r="E1736" s="17" t="s">
        <v>111</v>
      </c>
      <c r="F1736" s="17" t="s">
        <v>3306</v>
      </c>
      <c r="G1736" s="17" t="s">
        <v>98</v>
      </c>
      <c r="H1736" s="11" t="s">
        <v>61</v>
      </c>
      <c r="I1736" s="11" t="s">
        <v>38</v>
      </c>
      <c r="J1736" s="11" t="s">
        <v>39</v>
      </c>
      <c r="K1736" s="11" t="s">
        <v>99</v>
      </c>
      <c r="L1736" s="13">
        <v>44844.006157407406</v>
      </c>
      <c r="M1736" s="13">
        <v>44844.148611111108</v>
      </c>
      <c r="N1736" s="14">
        <v>3.4188888888456859</v>
      </c>
      <c r="O1736" s="15">
        <v>0</v>
      </c>
      <c r="P1736" s="15">
        <v>276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943.6133333214093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2932019</v>
      </c>
      <c r="B1737" s="11">
        <v>1</v>
      </c>
      <c r="C1737" s="11" t="s">
        <v>33</v>
      </c>
      <c r="D1737" s="11" t="s">
        <v>52</v>
      </c>
      <c r="E1737" s="17" t="s">
        <v>63</v>
      </c>
      <c r="F1737" s="17" t="s">
        <v>839</v>
      </c>
      <c r="G1737" s="17" t="s">
        <v>98</v>
      </c>
      <c r="H1737" s="11" t="s">
        <v>61</v>
      </c>
      <c r="I1737" s="11" t="s">
        <v>38</v>
      </c>
      <c r="J1737" s="11" t="s">
        <v>39</v>
      </c>
      <c r="K1737" s="11" t="s">
        <v>99</v>
      </c>
      <c r="L1737" s="13">
        <v>44844.006874999999</v>
      </c>
      <c r="M1737" s="13">
        <v>44844.044953703706</v>
      </c>
      <c r="N1737" s="14">
        <v>0.91388888895744458</v>
      </c>
      <c r="O1737" s="15">
        <v>0</v>
      </c>
      <c r="P1737" s="15">
        <v>799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730.19722227699822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2932030</v>
      </c>
      <c r="B1738" s="11">
        <v>1</v>
      </c>
      <c r="C1738" s="11" t="s">
        <v>33</v>
      </c>
      <c r="D1738" s="11" t="s">
        <v>52</v>
      </c>
      <c r="E1738" s="17" t="s">
        <v>60</v>
      </c>
      <c r="F1738" s="17" t="s">
        <v>2016</v>
      </c>
      <c r="G1738" s="17" t="s">
        <v>785</v>
      </c>
      <c r="H1738" s="11" t="s">
        <v>61</v>
      </c>
      <c r="I1738" s="11" t="s">
        <v>62</v>
      </c>
      <c r="J1738" s="11" t="s">
        <v>39</v>
      </c>
      <c r="K1738" s="11" t="s">
        <v>40</v>
      </c>
      <c r="L1738" s="13">
        <v>44844.04346064815</v>
      </c>
      <c r="M1738" s="13">
        <v>44844.04409722222</v>
      </c>
      <c r="N1738" s="14">
        <v>1.5277777682058513E-2</v>
      </c>
      <c r="O1738" s="15">
        <v>1</v>
      </c>
      <c r="P1738" s="15">
        <v>5615</v>
      </c>
      <c r="Q1738" s="15">
        <v>0</v>
      </c>
      <c r="R1738" s="15">
        <v>0</v>
      </c>
      <c r="S1738" s="15">
        <v>0</v>
      </c>
      <c r="T1738" s="15">
        <v>0</v>
      </c>
      <c r="U1738" s="16">
        <v>1.5277777682058513E-2</v>
      </c>
      <c r="V1738" s="16">
        <v>85.784721684758551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2932031</v>
      </c>
      <c r="B1739" s="11">
        <v>1</v>
      </c>
      <c r="C1739" s="11" t="s">
        <v>33</v>
      </c>
      <c r="D1739" s="11" t="s">
        <v>77</v>
      </c>
      <c r="E1739" s="17" t="s">
        <v>35</v>
      </c>
      <c r="F1739" s="17" t="s">
        <v>2321</v>
      </c>
      <c r="G1739" s="17" t="s">
        <v>55</v>
      </c>
      <c r="H1739" s="11" t="s">
        <v>37</v>
      </c>
      <c r="I1739" s="11" t="s">
        <v>38</v>
      </c>
      <c r="J1739" s="11" t="s">
        <v>39</v>
      </c>
      <c r="K1739" s="11" t="s">
        <v>40</v>
      </c>
      <c r="L1739" s="13">
        <v>44844.047858796293</v>
      </c>
      <c r="M1739" s="13">
        <v>44844.334027777775</v>
      </c>
      <c r="N1739" s="14">
        <v>6.8680555555620231</v>
      </c>
      <c r="O1739" s="15">
        <v>0</v>
      </c>
      <c r="P1739" s="15">
        <v>72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494.50000000046566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2932033</v>
      </c>
      <c r="B1740" s="11">
        <v>1</v>
      </c>
      <c r="C1740" s="11" t="s">
        <v>33</v>
      </c>
      <c r="D1740" s="11" t="s">
        <v>46</v>
      </c>
      <c r="E1740" s="17" t="s">
        <v>60</v>
      </c>
      <c r="F1740" s="17" t="s">
        <v>1752</v>
      </c>
      <c r="G1740" s="17" t="s">
        <v>785</v>
      </c>
      <c r="H1740" s="11" t="s">
        <v>61</v>
      </c>
      <c r="I1740" s="11" t="s">
        <v>62</v>
      </c>
      <c r="J1740" s="11" t="s">
        <v>39</v>
      </c>
      <c r="K1740" s="11" t="s">
        <v>40</v>
      </c>
      <c r="L1740" s="13">
        <v>44844.05265046296</v>
      </c>
      <c r="M1740" s="13">
        <v>44844.052824074075</v>
      </c>
      <c r="N1740" s="14">
        <v>4.1666667675599456E-3</v>
      </c>
      <c r="O1740" s="15">
        <v>2</v>
      </c>
      <c r="P1740" s="15">
        <v>170</v>
      </c>
      <c r="Q1740" s="15">
        <v>0</v>
      </c>
      <c r="R1740" s="15">
        <v>0</v>
      </c>
      <c r="S1740" s="15">
        <v>0</v>
      </c>
      <c r="T1740" s="15">
        <v>0</v>
      </c>
      <c r="U1740" s="16">
        <v>8.3333335351198912E-3</v>
      </c>
      <c r="V1740" s="16">
        <v>0.70833335048519075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2932036</v>
      </c>
      <c r="B1741" s="11">
        <v>1</v>
      </c>
      <c r="C1741" s="11" t="s">
        <v>33</v>
      </c>
      <c r="D1741" s="11" t="s">
        <v>103</v>
      </c>
      <c r="E1741" s="17" t="s">
        <v>60</v>
      </c>
      <c r="F1741" s="17" t="s">
        <v>2058</v>
      </c>
      <c r="G1741" s="17" t="s">
        <v>785</v>
      </c>
      <c r="H1741" s="11" t="s">
        <v>61</v>
      </c>
      <c r="I1741" s="11" t="s">
        <v>62</v>
      </c>
      <c r="J1741" s="11" t="s">
        <v>39</v>
      </c>
      <c r="K1741" s="11" t="s">
        <v>40</v>
      </c>
      <c r="L1741" s="13">
        <v>44844.058171296296</v>
      </c>
      <c r="M1741" s="13">
        <v>44844.05872685185</v>
      </c>
      <c r="N1741" s="14">
        <v>1.333333330694586E-2</v>
      </c>
      <c r="O1741" s="15">
        <v>1</v>
      </c>
      <c r="P1741" s="15">
        <v>0</v>
      </c>
      <c r="Q1741" s="15">
        <v>0</v>
      </c>
      <c r="R1741" s="15">
        <v>0</v>
      </c>
      <c r="S1741" s="15">
        <v>0</v>
      </c>
      <c r="T1741" s="15">
        <v>0</v>
      </c>
      <c r="U1741" s="16">
        <v>1.333333330694586E-2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2932042</v>
      </c>
      <c r="B1742" s="11">
        <v>1</v>
      </c>
      <c r="C1742" s="11" t="s">
        <v>33</v>
      </c>
      <c r="D1742" s="11" t="s">
        <v>105</v>
      </c>
      <c r="E1742" s="17" t="s">
        <v>60</v>
      </c>
      <c r="F1742" s="17" t="s">
        <v>2539</v>
      </c>
      <c r="G1742" s="17" t="s">
        <v>785</v>
      </c>
      <c r="H1742" s="11" t="s">
        <v>61</v>
      </c>
      <c r="I1742" s="11" t="s">
        <v>62</v>
      </c>
      <c r="J1742" s="11" t="s">
        <v>39</v>
      </c>
      <c r="K1742" s="11" t="s">
        <v>40</v>
      </c>
      <c r="L1742" s="13">
        <v>44844.065254629626</v>
      </c>
      <c r="M1742" s="13">
        <v>44844.065833333334</v>
      </c>
      <c r="N1742" s="14">
        <v>1.3888888992369175E-2</v>
      </c>
      <c r="O1742" s="15">
        <v>0</v>
      </c>
      <c r="P1742" s="15">
        <v>1103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15.3194445585832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2932045</v>
      </c>
      <c r="B1743" s="11">
        <v>1</v>
      </c>
      <c r="C1743" s="11" t="s">
        <v>33</v>
      </c>
      <c r="D1743" s="11" t="s">
        <v>76</v>
      </c>
      <c r="E1743" s="17" t="s">
        <v>60</v>
      </c>
      <c r="F1743" s="17" t="s">
        <v>1108</v>
      </c>
      <c r="G1743" s="17" t="s">
        <v>785</v>
      </c>
      <c r="H1743" s="11" t="s">
        <v>61</v>
      </c>
      <c r="I1743" s="11" t="s">
        <v>62</v>
      </c>
      <c r="J1743" s="11" t="s">
        <v>39</v>
      </c>
      <c r="K1743" s="11" t="s">
        <v>40</v>
      </c>
      <c r="L1743" s="13">
        <v>44844.069814814815</v>
      </c>
      <c r="M1743" s="13">
        <v>44844.070219907408</v>
      </c>
      <c r="N1743" s="14">
        <v>9.7222222248092294E-3</v>
      </c>
      <c r="O1743" s="15">
        <v>0</v>
      </c>
      <c r="P1743" s="15">
        <v>8382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81.491666688350961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2932050</v>
      </c>
      <c r="B1744" s="11">
        <v>1</v>
      </c>
      <c r="C1744" s="11" t="s">
        <v>33</v>
      </c>
      <c r="D1744" s="11" t="s">
        <v>44</v>
      </c>
      <c r="E1744" s="17" t="s">
        <v>60</v>
      </c>
      <c r="F1744" s="17" t="s">
        <v>3307</v>
      </c>
      <c r="G1744" s="17" t="s">
        <v>785</v>
      </c>
      <c r="H1744" s="11" t="s">
        <v>61</v>
      </c>
      <c r="I1744" s="11" t="s">
        <v>62</v>
      </c>
      <c r="J1744" s="11" t="s">
        <v>39</v>
      </c>
      <c r="K1744" s="11" t="s">
        <v>40</v>
      </c>
      <c r="L1744" s="13">
        <v>44844.07571759259</v>
      </c>
      <c r="M1744" s="13">
        <v>44844.077314814815</v>
      </c>
      <c r="N1744" s="14">
        <v>3.8333333388436586E-2</v>
      </c>
      <c r="O1744" s="15">
        <v>1</v>
      </c>
      <c r="P1744" s="15">
        <v>20255</v>
      </c>
      <c r="Q1744" s="15">
        <v>0</v>
      </c>
      <c r="R1744" s="15">
        <v>0</v>
      </c>
      <c r="S1744" s="15">
        <v>0</v>
      </c>
      <c r="T1744" s="15">
        <v>0</v>
      </c>
      <c r="U1744" s="16">
        <v>3.8333333388436586E-2</v>
      </c>
      <c r="V1744" s="16">
        <v>776.44166778278304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2932050</v>
      </c>
      <c r="B1745" s="11">
        <v>2</v>
      </c>
      <c r="C1745" s="11" t="s">
        <v>33</v>
      </c>
      <c r="D1745" s="11" t="s">
        <v>44</v>
      </c>
      <c r="E1745" s="17" t="s">
        <v>60</v>
      </c>
      <c r="F1745" s="17" t="s">
        <v>2782</v>
      </c>
      <c r="G1745" s="17" t="s">
        <v>785</v>
      </c>
      <c r="H1745" s="11" t="s">
        <v>61</v>
      </c>
      <c r="I1745" s="11" t="s">
        <v>62</v>
      </c>
      <c r="J1745" s="11" t="s">
        <v>39</v>
      </c>
      <c r="K1745" s="11" t="s">
        <v>40</v>
      </c>
      <c r="L1745" s="13">
        <v>44844.07571759259</v>
      </c>
      <c r="M1745" s="13">
        <v>44844.077708333331</v>
      </c>
      <c r="N1745" s="14">
        <v>4.7777777770534158E-2</v>
      </c>
      <c r="O1745" s="15">
        <v>1</v>
      </c>
      <c r="P1745" s="15">
        <v>3035</v>
      </c>
      <c r="Q1745" s="15">
        <v>0</v>
      </c>
      <c r="R1745" s="15">
        <v>0</v>
      </c>
      <c r="S1745" s="15">
        <v>0</v>
      </c>
      <c r="T1745" s="15">
        <v>0</v>
      </c>
      <c r="U1745" s="16">
        <v>4.7777777770534158E-2</v>
      </c>
      <c r="V1745" s="16">
        <v>145.00555553357117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2932051</v>
      </c>
      <c r="B1746" s="11">
        <v>1</v>
      </c>
      <c r="C1746" s="11" t="s">
        <v>33</v>
      </c>
      <c r="D1746" s="11" t="s">
        <v>44</v>
      </c>
      <c r="E1746" s="17" t="s">
        <v>60</v>
      </c>
      <c r="F1746" s="17" t="s">
        <v>1715</v>
      </c>
      <c r="G1746" s="17" t="s">
        <v>785</v>
      </c>
      <c r="H1746" s="11" t="s">
        <v>61</v>
      </c>
      <c r="I1746" s="11" t="s">
        <v>62</v>
      </c>
      <c r="J1746" s="11" t="s">
        <v>39</v>
      </c>
      <c r="K1746" s="11" t="s">
        <v>40</v>
      </c>
      <c r="L1746" s="13">
        <v>44844.075729166667</v>
      </c>
      <c r="M1746" s="13">
        <v>44844.076724537037</v>
      </c>
      <c r="N1746" s="14">
        <v>2.3888888885267079E-2</v>
      </c>
      <c r="O1746" s="15">
        <v>1</v>
      </c>
      <c r="P1746" s="15">
        <v>3035</v>
      </c>
      <c r="Q1746" s="15">
        <v>0</v>
      </c>
      <c r="R1746" s="15">
        <v>0</v>
      </c>
      <c r="S1746" s="15">
        <v>0</v>
      </c>
      <c r="T1746" s="15">
        <v>0</v>
      </c>
      <c r="U1746" s="16">
        <v>2.3888888885267079E-2</v>
      </c>
      <c r="V1746" s="16">
        <v>72.502777766785584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2932061</v>
      </c>
      <c r="B1747" s="11">
        <v>1</v>
      </c>
      <c r="C1747" s="11" t="s">
        <v>33</v>
      </c>
      <c r="D1747" s="11" t="s">
        <v>54</v>
      </c>
      <c r="E1747" s="17" t="s">
        <v>43</v>
      </c>
      <c r="F1747" s="17" t="s">
        <v>1082</v>
      </c>
      <c r="G1747" s="17" t="s">
        <v>55</v>
      </c>
      <c r="H1747" s="11" t="s">
        <v>37</v>
      </c>
      <c r="I1747" s="11" t="s">
        <v>38</v>
      </c>
      <c r="J1747" s="11" t="s">
        <v>39</v>
      </c>
      <c r="K1747" s="11" t="s">
        <v>40</v>
      </c>
      <c r="L1747" s="13">
        <v>44844.0781712963</v>
      </c>
      <c r="M1747" s="13">
        <v>44844.469317129631</v>
      </c>
      <c r="N1747" s="14">
        <v>9.3874999999534339</v>
      </c>
      <c r="O1747" s="15">
        <v>0</v>
      </c>
      <c r="P1747" s="15">
        <v>199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1868.1124999907333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2932062</v>
      </c>
      <c r="B1748" s="11">
        <v>1</v>
      </c>
      <c r="C1748" s="11" t="s">
        <v>33</v>
      </c>
      <c r="D1748" s="11" t="s">
        <v>52</v>
      </c>
      <c r="E1748" s="17" t="s">
        <v>63</v>
      </c>
      <c r="F1748" s="17" t="s">
        <v>3308</v>
      </c>
      <c r="G1748" s="17" t="s">
        <v>98</v>
      </c>
      <c r="H1748" s="11" t="s">
        <v>61</v>
      </c>
      <c r="I1748" s="11" t="s">
        <v>38</v>
      </c>
      <c r="J1748" s="11" t="s">
        <v>39</v>
      </c>
      <c r="K1748" s="11" t="s">
        <v>99</v>
      </c>
      <c r="L1748" s="13">
        <v>44844.07849537037</v>
      </c>
      <c r="M1748" s="13">
        <v>44844.140972222223</v>
      </c>
      <c r="N1748" s="14">
        <v>1.4994444444891997</v>
      </c>
      <c r="O1748" s="15">
        <v>0</v>
      </c>
      <c r="P1748" s="15">
        <v>310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464.8277777916519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2932063</v>
      </c>
      <c r="B1749" s="11">
        <v>1</v>
      </c>
      <c r="C1749" s="11" t="s">
        <v>33</v>
      </c>
      <c r="D1749" s="11" t="s">
        <v>78</v>
      </c>
      <c r="E1749" s="17" t="s">
        <v>60</v>
      </c>
      <c r="F1749" s="17" t="s">
        <v>1399</v>
      </c>
      <c r="G1749" s="17" t="s">
        <v>114</v>
      </c>
      <c r="H1749" s="11" t="s">
        <v>61</v>
      </c>
      <c r="I1749" s="11" t="s">
        <v>38</v>
      </c>
      <c r="J1749" s="11" t="s">
        <v>39</v>
      </c>
      <c r="K1749" s="11" t="s">
        <v>40</v>
      </c>
      <c r="L1749" s="13">
        <v>44844.085416666669</v>
      </c>
      <c r="M1749" s="13">
        <v>44844.087824074071</v>
      </c>
      <c r="N1749" s="14">
        <v>5.7777777663432062E-2</v>
      </c>
      <c r="O1749" s="15">
        <v>0</v>
      </c>
      <c r="P1749" s="15">
        <v>12850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742.44444297510199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2932064</v>
      </c>
      <c r="B1750" s="11">
        <v>1</v>
      </c>
      <c r="C1750" s="11" t="s">
        <v>33</v>
      </c>
      <c r="D1750" s="11" t="s">
        <v>78</v>
      </c>
      <c r="E1750" s="17" t="s">
        <v>60</v>
      </c>
      <c r="F1750" s="17" t="s">
        <v>2680</v>
      </c>
      <c r="G1750" s="17" t="s">
        <v>114</v>
      </c>
      <c r="H1750" s="11" t="s">
        <v>61</v>
      </c>
      <c r="I1750" s="11" t="s">
        <v>38</v>
      </c>
      <c r="J1750" s="11" t="s">
        <v>39</v>
      </c>
      <c r="K1750" s="11" t="s">
        <v>40</v>
      </c>
      <c r="L1750" s="13">
        <v>44844.085451388892</v>
      </c>
      <c r="M1750" s="13">
        <v>44844.087824074071</v>
      </c>
      <c r="N1750" s="14">
        <v>5.6944444309920073E-2</v>
      </c>
      <c r="O1750" s="15">
        <v>5</v>
      </c>
      <c r="P1750" s="15">
        <v>17049</v>
      </c>
      <c r="Q1750" s="15">
        <v>0</v>
      </c>
      <c r="R1750" s="15">
        <v>0</v>
      </c>
      <c r="S1750" s="15">
        <v>0</v>
      </c>
      <c r="T1750" s="15">
        <v>0</v>
      </c>
      <c r="U1750" s="16">
        <v>0.28472222154960036</v>
      </c>
      <c r="V1750" s="16">
        <v>970.84583103982732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2932067</v>
      </c>
      <c r="B1751" s="11">
        <v>1</v>
      </c>
      <c r="C1751" s="11" t="s">
        <v>33</v>
      </c>
      <c r="D1751" s="11" t="s">
        <v>78</v>
      </c>
      <c r="E1751" s="17" t="s">
        <v>141</v>
      </c>
      <c r="F1751" s="17" t="s">
        <v>1856</v>
      </c>
      <c r="G1751" s="17" t="s">
        <v>142</v>
      </c>
      <c r="H1751" s="11" t="s">
        <v>143</v>
      </c>
      <c r="I1751" s="11" t="s">
        <v>38</v>
      </c>
      <c r="J1751" s="11" t="s">
        <v>39</v>
      </c>
      <c r="K1751" s="11" t="s">
        <v>99</v>
      </c>
      <c r="L1751" s="13">
        <v>44844.085555555554</v>
      </c>
      <c r="M1751" s="13">
        <v>44844.087824074071</v>
      </c>
      <c r="N1751" s="14">
        <v>5.4444444424007088E-2</v>
      </c>
      <c r="O1751" s="15">
        <v>1</v>
      </c>
      <c r="P1751" s="15">
        <v>6470</v>
      </c>
      <c r="Q1751" s="15">
        <v>0</v>
      </c>
      <c r="R1751" s="15">
        <v>0</v>
      </c>
      <c r="S1751" s="15">
        <v>0</v>
      </c>
      <c r="T1751" s="15">
        <v>0</v>
      </c>
      <c r="U1751" s="16">
        <v>5.4444444424007088E-2</v>
      </c>
      <c r="V1751" s="16">
        <v>352.25555542332586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2932068</v>
      </c>
      <c r="B1752" s="11">
        <v>1</v>
      </c>
      <c r="C1752" s="11" t="s">
        <v>33</v>
      </c>
      <c r="D1752" s="11" t="s">
        <v>78</v>
      </c>
      <c r="E1752" s="17" t="s">
        <v>141</v>
      </c>
      <c r="F1752" s="17" t="s">
        <v>1400</v>
      </c>
      <c r="G1752" s="17" t="s">
        <v>142</v>
      </c>
      <c r="H1752" s="11" t="s">
        <v>143</v>
      </c>
      <c r="I1752" s="11" t="s">
        <v>38</v>
      </c>
      <c r="J1752" s="11" t="s">
        <v>39</v>
      </c>
      <c r="K1752" s="11" t="s">
        <v>99</v>
      </c>
      <c r="L1752" s="13">
        <v>44844.085706018515</v>
      </c>
      <c r="M1752" s="13">
        <v>44844.087824074071</v>
      </c>
      <c r="N1752" s="14">
        <v>5.0833333341870457E-2</v>
      </c>
      <c r="O1752" s="15">
        <v>5</v>
      </c>
      <c r="P1752" s="15">
        <v>19516</v>
      </c>
      <c r="Q1752" s="15">
        <v>0</v>
      </c>
      <c r="R1752" s="15">
        <v>0</v>
      </c>
      <c r="S1752" s="15">
        <v>0</v>
      </c>
      <c r="T1752" s="15">
        <v>0</v>
      </c>
      <c r="U1752" s="16">
        <v>0.25416666670935228</v>
      </c>
      <c r="V1752" s="16">
        <v>992.06333349994384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2932071</v>
      </c>
      <c r="B1753" s="11">
        <v>1</v>
      </c>
      <c r="C1753" s="11" t="s">
        <v>33</v>
      </c>
      <c r="D1753" s="11" t="s">
        <v>78</v>
      </c>
      <c r="E1753" s="17" t="s">
        <v>141</v>
      </c>
      <c r="F1753" s="17" t="s">
        <v>818</v>
      </c>
      <c r="G1753" s="17" t="s">
        <v>142</v>
      </c>
      <c r="H1753" s="11" t="s">
        <v>143</v>
      </c>
      <c r="I1753" s="11" t="s">
        <v>62</v>
      </c>
      <c r="J1753" s="11" t="s">
        <v>39</v>
      </c>
      <c r="K1753" s="11" t="s">
        <v>40</v>
      </c>
      <c r="L1753" s="13">
        <v>44844.085752314815</v>
      </c>
      <c r="M1753" s="13">
        <v>44844.087824074071</v>
      </c>
      <c r="N1753" s="14">
        <v>4.9722222145646811E-2</v>
      </c>
      <c r="O1753" s="15">
        <v>2</v>
      </c>
      <c r="P1753" s="15">
        <v>9113</v>
      </c>
      <c r="Q1753" s="15">
        <v>0</v>
      </c>
      <c r="R1753" s="15">
        <v>0</v>
      </c>
      <c r="S1753" s="15">
        <v>0</v>
      </c>
      <c r="T1753" s="15">
        <v>0</v>
      </c>
      <c r="U1753" s="16">
        <v>9.9444444291293621E-2</v>
      </c>
      <c r="V1753" s="16">
        <v>453.11861041327938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2932072</v>
      </c>
      <c r="B1754" s="11">
        <v>1</v>
      </c>
      <c r="C1754" s="11" t="s">
        <v>33</v>
      </c>
      <c r="D1754" s="11" t="s">
        <v>52</v>
      </c>
      <c r="E1754" s="17" t="s">
        <v>141</v>
      </c>
      <c r="F1754" s="17" t="s">
        <v>476</v>
      </c>
      <c r="G1754" s="17" t="s">
        <v>142</v>
      </c>
      <c r="H1754" s="11" t="s">
        <v>143</v>
      </c>
      <c r="I1754" s="11" t="s">
        <v>62</v>
      </c>
      <c r="J1754" s="11" t="s">
        <v>39</v>
      </c>
      <c r="K1754" s="11" t="s">
        <v>40</v>
      </c>
      <c r="L1754" s="13">
        <v>44844.085763888892</v>
      </c>
      <c r="M1754" s="13">
        <v>44844.087037037039</v>
      </c>
      <c r="N1754" s="14">
        <v>3.0555555538740009E-2</v>
      </c>
      <c r="O1754" s="15">
        <v>20</v>
      </c>
      <c r="P1754" s="15">
        <v>74237</v>
      </c>
      <c r="Q1754" s="15">
        <v>0</v>
      </c>
      <c r="R1754" s="15">
        <v>0</v>
      </c>
      <c r="S1754" s="15">
        <v>0</v>
      </c>
      <c r="T1754" s="15">
        <v>0</v>
      </c>
      <c r="U1754" s="16">
        <v>0.61111111077480018</v>
      </c>
      <c r="V1754" s="16">
        <v>2268.3527765294421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2932111</v>
      </c>
      <c r="B1755" s="11">
        <v>1</v>
      </c>
      <c r="C1755" s="11" t="s">
        <v>33</v>
      </c>
      <c r="D1755" s="11" t="s">
        <v>49</v>
      </c>
      <c r="E1755" s="17" t="s">
        <v>35</v>
      </c>
      <c r="F1755" s="17" t="s">
        <v>2690</v>
      </c>
      <c r="G1755" s="17" t="s">
        <v>891</v>
      </c>
      <c r="H1755" s="11" t="s">
        <v>37</v>
      </c>
      <c r="I1755" s="11" t="s">
        <v>38</v>
      </c>
      <c r="J1755" s="11" t="s">
        <v>39</v>
      </c>
      <c r="K1755" s="11" t="s">
        <v>40</v>
      </c>
      <c r="L1755" s="13">
        <v>44844.115624999999</v>
      </c>
      <c r="M1755" s="13">
        <v>44844.240972222222</v>
      </c>
      <c r="N1755" s="14">
        <v>3.0083333333604969</v>
      </c>
      <c r="O1755" s="15">
        <v>0</v>
      </c>
      <c r="P1755" s="15">
        <v>127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382.05833333678311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2932120</v>
      </c>
      <c r="B1756" s="11">
        <v>1</v>
      </c>
      <c r="C1756" s="11" t="s">
        <v>33</v>
      </c>
      <c r="D1756" s="11" t="s">
        <v>44</v>
      </c>
      <c r="E1756" s="17" t="s">
        <v>60</v>
      </c>
      <c r="F1756" s="17" t="s">
        <v>1715</v>
      </c>
      <c r="G1756" s="17" t="s">
        <v>785</v>
      </c>
      <c r="H1756" s="11" t="s">
        <v>61</v>
      </c>
      <c r="I1756" s="11" t="s">
        <v>62</v>
      </c>
      <c r="J1756" s="11" t="s">
        <v>39</v>
      </c>
      <c r="K1756" s="11" t="s">
        <v>40</v>
      </c>
      <c r="L1756" s="13">
        <v>44844.136481481481</v>
      </c>
      <c r="M1756" s="13">
        <v>44844.137499999997</v>
      </c>
      <c r="N1756" s="14">
        <v>2.4444444396067411E-2</v>
      </c>
      <c r="O1756" s="15">
        <v>1</v>
      </c>
      <c r="P1756" s="15">
        <v>20255</v>
      </c>
      <c r="Q1756" s="15">
        <v>0</v>
      </c>
      <c r="R1756" s="15">
        <v>0</v>
      </c>
      <c r="S1756" s="15">
        <v>0</v>
      </c>
      <c r="T1756" s="15">
        <v>0</v>
      </c>
      <c r="U1756" s="16">
        <v>2.4444444396067411E-2</v>
      </c>
      <c r="V1756" s="16">
        <v>495.1222212423454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2932135</v>
      </c>
      <c r="B1757" s="11">
        <v>1</v>
      </c>
      <c r="C1757" s="11" t="s">
        <v>33</v>
      </c>
      <c r="D1757" s="11" t="s">
        <v>92</v>
      </c>
      <c r="E1757" s="17" t="s">
        <v>63</v>
      </c>
      <c r="F1757" s="17" t="s">
        <v>2541</v>
      </c>
      <c r="G1757" s="17" t="s">
        <v>215</v>
      </c>
      <c r="H1757" s="11" t="s">
        <v>37</v>
      </c>
      <c r="I1757" s="11" t="s">
        <v>38</v>
      </c>
      <c r="J1757" s="11" t="s">
        <v>39</v>
      </c>
      <c r="K1757" s="11" t="s">
        <v>40</v>
      </c>
      <c r="L1757" s="13">
        <v>44844.146504629629</v>
      </c>
      <c r="M1757" s="13">
        <v>44844.393750000003</v>
      </c>
      <c r="N1757" s="14">
        <v>5.933888888976071</v>
      </c>
      <c r="O1757" s="15">
        <v>0</v>
      </c>
      <c r="P1757" s="15">
        <v>742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4402.9455556202447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2932137</v>
      </c>
      <c r="B1758" s="11">
        <v>1</v>
      </c>
      <c r="C1758" s="11" t="s">
        <v>33</v>
      </c>
      <c r="D1758" s="11" t="s">
        <v>57</v>
      </c>
      <c r="E1758" s="17" t="s">
        <v>35</v>
      </c>
      <c r="F1758" s="17" t="s">
        <v>3309</v>
      </c>
      <c r="G1758" s="17" t="s">
        <v>36</v>
      </c>
      <c r="H1758" s="11" t="s">
        <v>37</v>
      </c>
      <c r="I1758" s="11" t="s">
        <v>38</v>
      </c>
      <c r="J1758" s="11" t="s">
        <v>39</v>
      </c>
      <c r="K1758" s="11" t="s">
        <v>40</v>
      </c>
      <c r="L1758" s="13">
        <v>44844.16300925926</v>
      </c>
      <c r="M1758" s="13">
        <v>44844.28125</v>
      </c>
      <c r="N1758" s="14">
        <v>2.8377777777495794</v>
      </c>
      <c r="O1758" s="15">
        <v>0</v>
      </c>
      <c r="P1758" s="15">
        <v>5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14.188888888747897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2932153</v>
      </c>
      <c r="B1759" s="11">
        <v>1</v>
      </c>
      <c r="C1759" s="11" t="s">
        <v>33</v>
      </c>
      <c r="D1759" s="11" t="s">
        <v>46</v>
      </c>
      <c r="E1759" s="17" t="s">
        <v>35</v>
      </c>
      <c r="F1759" s="17" t="s">
        <v>1063</v>
      </c>
      <c r="G1759" s="17" t="s">
        <v>47</v>
      </c>
      <c r="H1759" s="11" t="s">
        <v>37</v>
      </c>
      <c r="I1759" s="11" t="s">
        <v>38</v>
      </c>
      <c r="J1759" s="11" t="s">
        <v>39</v>
      </c>
      <c r="K1759" s="11" t="s">
        <v>40</v>
      </c>
      <c r="L1759" s="13">
        <v>44844.287881944445</v>
      </c>
      <c r="M1759" s="13">
        <v>44844.383333333331</v>
      </c>
      <c r="N1759" s="14">
        <v>2.2908333332743496</v>
      </c>
      <c r="O1759" s="15">
        <v>0</v>
      </c>
      <c r="P1759" s="15">
        <v>260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595.61666665133089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2932157</v>
      </c>
      <c r="B1760" s="11">
        <v>1</v>
      </c>
      <c r="C1760" s="11" t="s">
        <v>33</v>
      </c>
      <c r="D1760" s="11" t="s">
        <v>41</v>
      </c>
      <c r="E1760" s="17" t="s">
        <v>60</v>
      </c>
      <c r="F1760" s="17" t="s">
        <v>844</v>
      </c>
      <c r="G1760" s="17" t="s">
        <v>891</v>
      </c>
      <c r="H1760" s="11" t="s">
        <v>61</v>
      </c>
      <c r="I1760" s="11" t="s">
        <v>38</v>
      </c>
      <c r="J1760" s="11" t="s">
        <v>39</v>
      </c>
      <c r="K1760" s="11" t="s">
        <v>40</v>
      </c>
      <c r="L1760" s="13">
        <v>44844.29515046296</v>
      </c>
      <c r="M1760" s="13">
        <v>44844.3</v>
      </c>
      <c r="N1760" s="14">
        <v>0.11638888902962208</v>
      </c>
      <c r="O1760" s="15">
        <v>72</v>
      </c>
      <c r="P1760" s="15">
        <v>7522</v>
      </c>
      <c r="Q1760" s="15">
        <v>0</v>
      </c>
      <c r="R1760" s="15">
        <v>0</v>
      </c>
      <c r="S1760" s="15">
        <v>0</v>
      </c>
      <c r="T1760" s="15">
        <v>0</v>
      </c>
      <c r="U1760" s="16">
        <v>8.3800000101327896</v>
      </c>
      <c r="V1760" s="16">
        <v>875.47722328081727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2932158</v>
      </c>
      <c r="B1761" s="11">
        <v>1</v>
      </c>
      <c r="C1761" s="11" t="s">
        <v>33</v>
      </c>
      <c r="D1761" s="11" t="s">
        <v>46</v>
      </c>
      <c r="E1761" s="17" t="s">
        <v>35</v>
      </c>
      <c r="F1761" s="17" t="s">
        <v>1555</v>
      </c>
      <c r="G1761" s="17" t="s">
        <v>50</v>
      </c>
      <c r="H1761" s="11" t="s">
        <v>37</v>
      </c>
      <c r="I1761" s="11" t="s">
        <v>38</v>
      </c>
      <c r="J1761" s="11" t="s">
        <v>51</v>
      </c>
      <c r="K1761" s="11" t="s">
        <v>40</v>
      </c>
      <c r="L1761" s="13">
        <v>44844.301111111112</v>
      </c>
      <c r="M1761" s="13">
        <v>44844.438310185185</v>
      </c>
      <c r="N1761" s="14">
        <v>3.2927777777658775</v>
      </c>
      <c r="O1761" s="15">
        <v>0</v>
      </c>
      <c r="P1761" s="15">
        <v>2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6.5855555555317551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2932163</v>
      </c>
      <c r="B1762" s="11">
        <v>1</v>
      </c>
      <c r="C1762" s="11" t="s">
        <v>33</v>
      </c>
      <c r="D1762" s="11" t="s">
        <v>67</v>
      </c>
      <c r="E1762" s="17" t="s">
        <v>60</v>
      </c>
      <c r="F1762" s="17" t="s">
        <v>1502</v>
      </c>
      <c r="G1762" s="17" t="s">
        <v>891</v>
      </c>
      <c r="H1762" s="11" t="s">
        <v>61</v>
      </c>
      <c r="I1762" s="11" t="s">
        <v>38</v>
      </c>
      <c r="J1762" s="11" t="s">
        <v>39</v>
      </c>
      <c r="K1762" s="11" t="s">
        <v>40</v>
      </c>
      <c r="L1762" s="13">
        <v>44844.31144675926</v>
      </c>
      <c r="M1762" s="13">
        <v>44844.335300925923</v>
      </c>
      <c r="N1762" s="14">
        <v>0.5724999998928979</v>
      </c>
      <c r="O1762" s="15">
        <v>0</v>
      </c>
      <c r="P1762" s="15">
        <v>2253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1289.842499758699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2932163</v>
      </c>
      <c r="B1763" s="11">
        <v>2</v>
      </c>
      <c r="C1763" s="11" t="s">
        <v>33</v>
      </c>
      <c r="D1763" s="11" t="s">
        <v>67</v>
      </c>
      <c r="E1763" s="17" t="s">
        <v>60</v>
      </c>
      <c r="F1763" s="17" t="s">
        <v>2698</v>
      </c>
      <c r="G1763" s="17" t="s">
        <v>891</v>
      </c>
      <c r="H1763" s="11" t="s">
        <v>61</v>
      </c>
      <c r="I1763" s="11" t="s">
        <v>38</v>
      </c>
      <c r="J1763" s="11" t="s">
        <v>39</v>
      </c>
      <c r="K1763" s="11" t="s">
        <v>40</v>
      </c>
      <c r="L1763" s="13">
        <v>44844.31144675926</v>
      </c>
      <c r="M1763" s="13">
        <v>44844.341585648152</v>
      </c>
      <c r="N1763" s="14">
        <v>0.72333333338610828</v>
      </c>
      <c r="O1763" s="15">
        <v>0</v>
      </c>
      <c r="P1763" s="15">
        <v>200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144.66666667722166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2932170</v>
      </c>
      <c r="B1764" s="11">
        <v>1</v>
      </c>
      <c r="C1764" s="11" t="s">
        <v>33</v>
      </c>
      <c r="D1764" s="11" t="s">
        <v>76</v>
      </c>
      <c r="E1764" s="17" t="s">
        <v>60</v>
      </c>
      <c r="F1764" s="17" t="s">
        <v>517</v>
      </c>
      <c r="G1764" s="17" t="s">
        <v>785</v>
      </c>
      <c r="H1764" s="11" t="s">
        <v>61</v>
      </c>
      <c r="I1764" s="11" t="s">
        <v>38</v>
      </c>
      <c r="J1764" s="11" t="s">
        <v>39</v>
      </c>
      <c r="K1764" s="11" t="s">
        <v>40</v>
      </c>
      <c r="L1764" s="13">
        <v>44844.31454861111</v>
      </c>
      <c r="M1764" s="13">
        <v>44844.327349537038</v>
      </c>
      <c r="N1764" s="14">
        <v>0.30722222226904705</v>
      </c>
      <c r="O1764" s="15">
        <v>0</v>
      </c>
      <c r="P1764" s="15">
        <v>891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273.73500004172092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2932178</v>
      </c>
      <c r="B1765" s="11">
        <v>1</v>
      </c>
      <c r="C1765" s="11" t="s">
        <v>33</v>
      </c>
      <c r="D1765" s="11" t="s">
        <v>76</v>
      </c>
      <c r="E1765" s="17" t="s">
        <v>60</v>
      </c>
      <c r="F1765" s="17" t="s">
        <v>1159</v>
      </c>
      <c r="G1765" s="17" t="s">
        <v>825</v>
      </c>
      <c r="H1765" s="11" t="s">
        <v>61</v>
      </c>
      <c r="I1765" s="11" t="s">
        <v>38</v>
      </c>
      <c r="J1765" s="11" t="s">
        <v>39</v>
      </c>
      <c r="K1765" s="11" t="s">
        <v>40</v>
      </c>
      <c r="L1765" s="13">
        <v>44844.314837962964</v>
      </c>
      <c r="M1765" s="13">
        <v>44844.328993055555</v>
      </c>
      <c r="N1765" s="14">
        <v>0.33972222218289971</v>
      </c>
      <c r="O1765" s="15">
        <v>0</v>
      </c>
      <c r="P1765" s="15">
        <v>6324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2148.4033330846578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2932180</v>
      </c>
      <c r="B1766" s="11">
        <v>1</v>
      </c>
      <c r="C1766" s="11" t="s">
        <v>33</v>
      </c>
      <c r="D1766" s="11" t="s">
        <v>44</v>
      </c>
      <c r="E1766" s="17" t="s">
        <v>35</v>
      </c>
      <c r="F1766" s="17" t="s">
        <v>3281</v>
      </c>
      <c r="G1766" s="17" t="s">
        <v>36</v>
      </c>
      <c r="H1766" s="11" t="s">
        <v>37</v>
      </c>
      <c r="I1766" s="11" t="s">
        <v>38</v>
      </c>
      <c r="J1766" s="11" t="s">
        <v>39</v>
      </c>
      <c r="K1766" s="11" t="s">
        <v>40</v>
      </c>
      <c r="L1766" s="13">
        <v>44844.321018518516</v>
      </c>
      <c r="M1766" s="13">
        <v>44844.475694444445</v>
      </c>
      <c r="N1766" s="14">
        <v>3.7122222222969867</v>
      </c>
      <c r="O1766" s="15">
        <v>0</v>
      </c>
      <c r="P1766" s="15">
        <v>1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3.7122222222969867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2932182</v>
      </c>
      <c r="B1767" s="11">
        <v>1</v>
      </c>
      <c r="C1767" s="11" t="s">
        <v>33</v>
      </c>
      <c r="D1767" s="11" t="s">
        <v>77</v>
      </c>
      <c r="E1767" s="17" t="s">
        <v>35</v>
      </c>
      <c r="F1767" s="17" t="s">
        <v>3310</v>
      </c>
      <c r="G1767" s="17" t="s">
        <v>55</v>
      </c>
      <c r="H1767" s="11" t="s">
        <v>37</v>
      </c>
      <c r="I1767" s="11" t="s">
        <v>38</v>
      </c>
      <c r="J1767" s="11" t="s">
        <v>39</v>
      </c>
      <c r="K1767" s="11" t="s">
        <v>40</v>
      </c>
      <c r="L1767" s="13">
        <v>44844.214791666665</v>
      </c>
      <c r="M1767" s="13">
        <v>44844.456250000003</v>
      </c>
      <c r="N1767" s="14">
        <v>5.7950000001001172</v>
      </c>
      <c r="O1767" s="15">
        <v>0</v>
      </c>
      <c r="P1767" s="15">
        <v>32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185.44000000320375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2932185</v>
      </c>
      <c r="B1768" s="11">
        <v>1</v>
      </c>
      <c r="C1768" s="11" t="s">
        <v>33</v>
      </c>
      <c r="D1768" s="11" t="s">
        <v>87</v>
      </c>
      <c r="E1768" s="17" t="s">
        <v>35</v>
      </c>
      <c r="F1768" s="17" t="s">
        <v>2423</v>
      </c>
      <c r="G1768" s="17" t="s">
        <v>891</v>
      </c>
      <c r="H1768" s="11" t="s">
        <v>37</v>
      </c>
      <c r="I1768" s="11" t="s">
        <v>38</v>
      </c>
      <c r="J1768" s="11" t="s">
        <v>39</v>
      </c>
      <c r="K1768" s="11" t="s">
        <v>40</v>
      </c>
      <c r="L1768" s="13">
        <v>44844.33390046296</v>
      </c>
      <c r="M1768" s="13">
        <v>44844.724305555559</v>
      </c>
      <c r="N1768" s="14">
        <v>9.3697222223854624</v>
      </c>
      <c r="O1768" s="15">
        <v>0</v>
      </c>
      <c r="P1768" s="15">
        <v>246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2304.9516667068237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2932189</v>
      </c>
      <c r="B1769" s="11">
        <v>1</v>
      </c>
      <c r="C1769" s="11" t="s">
        <v>33</v>
      </c>
      <c r="D1769" s="11" t="s">
        <v>77</v>
      </c>
      <c r="E1769" s="17" t="s">
        <v>35</v>
      </c>
      <c r="F1769" s="17" t="s">
        <v>2321</v>
      </c>
      <c r="G1769" s="17" t="s">
        <v>36</v>
      </c>
      <c r="H1769" s="11" t="s">
        <v>37</v>
      </c>
      <c r="I1769" s="11" t="s">
        <v>38</v>
      </c>
      <c r="J1769" s="11" t="s">
        <v>39</v>
      </c>
      <c r="K1769" s="11" t="s">
        <v>40</v>
      </c>
      <c r="L1769" s="13">
        <v>44844.340069444443</v>
      </c>
      <c r="M1769" s="13">
        <v>44844.723611111112</v>
      </c>
      <c r="N1769" s="14">
        <v>9.2050000000745058</v>
      </c>
      <c r="O1769" s="15">
        <v>0</v>
      </c>
      <c r="P1769" s="15">
        <v>72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662.76000000536442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2932193</v>
      </c>
      <c r="B1770" s="11">
        <v>1</v>
      </c>
      <c r="C1770" s="11" t="s">
        <v>33</v>
      </c>
      <c r="D1770" s="11" t="s">
        <v>57</v>
      </c>
      <c r="E1770" s="17" t="s">
        <v>35</v>
      </c>
      <c r="F1770" s="17" t="s">
        <v>1860</v>
      </c>
      <c r="G1770" s="17" t="s">
        <v>36</v>
      </c>
      <c r="H1770" s="11" t="s">
        <v>37</v>
      </c>
      <c r="I1770" s="11" t="s">
        <v>38</v>
      </c>
      <c r="J1770" s="11" t="s">
        <v>39</v>
      </c>
      <c r="K1770" s="11" t="s">
        <v>40</v>
      </c>
      <c r="L1770" s="13">
        <v>44844.346782407411</v>
      </c>
      <c r="M1770" s="13">
        <v>44844.531747685185</v>
      </c>
      <c r="N1770" s="14">
        <v>4.4391666665906087</v>
      </c>
      <c r="O1770" s="15">
        <v>0</v>
      </c>
      <c r="P1770" s="15">
        <v>5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22.195833332953043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2932197</v>
      </c>
      <c r="B1771" s="11">
        <v>1</v>
      </c>
      <c r="C1771" s="11" t="s">
        <v>33</v>
      </c>
      <c r="D1771" s="11" t="s">
        <v>105</v>
      </c>
      <c r="E1771" s="17" t="s">
        <v>63</v>
      </c>
      <c r="F1771" s="17" t="s">
        <v>3311</v>
      </c>
      <c r="G1771" s="17" t="s">
        <v>98</v>
      </c>
      <c r="H1771" s="11" t="s">
        <v>61</v>
      </c>
      <c r="I1771" s="11" t="s">
        <v>38</v>
      </c>
      <c r="J1771" s="11" t="s">
        <v>39</v>
      </c>
      <c r="K1771" s="11" t="s">
        <v>99</v>
      </c>
      <c r="L1771" s="13">
        <v>44844.355717592596</v>
      </c>
      <c r="M1771" s="13">
        <v>44844.445833333331</v>
      </c>
      <c r="N1771" s="14">
        <v>2.1627777776448056</v>
      </c>
      <c r="O1771" s="15">
        <v>1</v>
      </c>
      <c r="P1771" s="15">
        <v>0</v>
      </c>
      <c r="Q1771" s="15">
        <v>0</v>
      </c>
      <c r="R1771" s="15">
        <v>0</v>
      </c>
      <c r="S1771" s="15">
        <v>0</v>
      </c>
      <c r="T1771" s="15">
        <v>0</v>
      </c>
      <c r="U1771" s="16">
        <v>2.1627777776448056</v>
      </c>
      <c r="V1771" s="16">
        <v>0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2932201</v>
      </c>
      <c r="B1772" s="11">
        <v>1</v>
      </c>
      <c r="C1772" s="11" t="s">
        <v>33</v>
      </c>
      <c r="D1772" s="11" t="s">
        <v>76</v>
      </c>
      <c r="E1772" s="17" t="s">
        <v>35</v>
      </c>
      <c r="F1772" s="17" t="s">
        <v>3312</v>
      </c>
      <c r="G1772" s="17" t="s">
        <v>36</v>
      </c>
      <c r="H1772" s="11" t="s">
        <v>37</v>
      </c>
      <c r="I1772" s="11" t="s">
        <v>38</v>
      </c>
      <c r="J1772" s="11" t="s">
        <v>39</v>
      </c>
      <c r="K1772" s="11" t="s">
        <v>40</v>
      </c>
      <c r="L1772" s="13">
        <v>44844.363923611112</v>
      </c>
      <c r="M1772" s="13">
        <v>44844.710416666669</v>
      </c>
      <c r="N1772" s="14">
        <v>8.3158333333558403</v>
      </c>
      <c r="O1772" s="15">
        <v>0</v>
      </c>
      <c r="P1772" s="15">
        <v>14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116.42166666698176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2932212</v>
      </c>
      <c r="B1773" s="11">
        <v>1</v>
      </c>
      <c r="C1773" s="11" t="s">
        <v>33</v>
      </c>
      <c r="D1773" s="11" t="s">
        <v>58</v>
      </c>
      <c r="E1773" s="17" t="s">
        <v>60</v>
      </c>
      <c r="F1773" s="17" t="s">
        <v>1807</v>
      </c>
      <c r="G1773" s="17" t="s">
        <v>55</v>
      </c>
      <c r="H1773" s="11" t="s">
        <v>61</v>
      </c>
      <c r="I1773" s="11" t="s">
        <v>62</v>
      </c>
      <c r="J1773" s="11" t="s">
        <v>39</v>
      </c>
      <c r="K1773" s="11" t="s">
        <v>40</v>
      </c>
      <c r="L1773" s="13">
        <v>44844.383275462962</v>
      </c>
      <c r="M1773" s="13">
        <v>44844.384976851848</v>
      </c>
      <c r="N1773" s="14">
        <v>4.083333327434957E-2</v>
      </c>
      <c r="O1773" s="15">
        <v>4</v>
      </c>
      <c r="P1773" s="15">
        <v>48</v>
      </c>
      <c r="Q1773" s="15">
        <v>0</v>
      </c>
      <c r="R1773" s="15">
        <v>0</v>
      </c>
      <c r="S1773" s="15">
        <v>0</v>
      </c>
      <c r="T1773" s="15">
        <v>0</v>
      </c>
      <c r="U1773" s="16">
        <v>0.16333333309739828</v>
      </c>
      <c r="V1773" s="16">
        <v>1.9599999971687794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2932214</v>
      </c>
      <c r="B1774" s="11">
        <v>1</v>
      </c>
      <c r="C1774" s="11" t="s">
        <v>33</v>
      </c>
      <c r="D1774" s="11" t="s">
        <v>46</v>
      </c>
      <c r="E1774" s="17" t="s">
        <v>35</v>
      </c>
      <c r="F1774" s="17" t="s">
        <v>1118</v>
      </c>
      <c r="G1774" s="17" t="s">
        <v>36</v>
      </c>
      <c r="H1774" s="11" t="s">
        <v>37</v>
      </c>
      <c r="I1774" s="11" t="s">
        <v>38</v>
      </c>
      <c r="J1774" s="11" t="s">
        <v>39</v>
      </c>
      <c r="K1774" s="11" t="s">
        <v>40</v>
      </c>
      <c r="L1774" s="13">
        <v>44844.381874999999</v>
      </c>
      <c r="M1774" s="13">
        <v>44844.73541666667</v>
      </c>
      <c r="N1774" s="14">
        <v>8.4850000001024455</v>
      </c>
      <c r="O1774" s="15">
        <v>0</v>
      </c>
      <c r="P1774" s="15">
        <v>194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1646.0900000198744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2932216</v>
      </c>
      <c r="B1775" s="11">
        <v>1</v>
      </c>
      <c r="C1775" s="11" t="s">
        <v>33</v>
      </c>
      <c r="D1775" s="11" t="s">
        <v>58</v>
      </c>
      <c r="E1775" s="17" t="s">
        <v>60</v>
      </c>
      <c r="F1775" s="17" t="s">
        <v>3313</v>
      </c>
      <c r="G1775" s="17" t="s">
        <v>98</v>
      </c>
      <c r="H1775" s="11" t="s">
        <v>61</v>
      </c>
      <c r="I1775" s="11" t="s">
        <v>38</v>
      </c>
      <c r="J1775" s="11" t="s">
        <v>39</v>
      </c>
      <c r="K1775" s="11" t="s">
        <v>99</v>
      </c>
      <c r="L1775" s="13">
        <v>44844.383032407408</v>
      </c>
      <c r="M1775" s="13">
        <v>44844.460416666669</v>
      </c>
      <c r="N1775" s="14">
        <v>1.8572222222574055</v>
      </c>
      <c r="O1775" s="15">
        <v>1</v>
      </c>
      <c r="P1775" s="15">
        <v>136</v>
      </c>
      <c r="Q1775" s="15">
        <v>0</v>
      </c>
      <c r="R1775" s="15">
        <v>0</v>
      </c>
      <c r="S1775" s="15">
        <v>0</v>
      </c>
      <c r="T1775" s="15">
        <v>0</v>
      </c>
      <c r="U1775" s="16">
        <v>1.8572222222574055</v>
      </c>
      <c r="V1775" s="16">
        <v>252.58222222700715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2932226</v>
      </c>
      <c r="B1776" s="11">
        <v>1</v>
      </c>
      <c r="C1776" s="11" t="s">
        <v>33</v>
      </c>
      <c r="D1776" s="11" t="s">
        <v>49</v>
      </c>
      <c r="E1776" s="17" t="s">
        <v>43</v>
      </c>
      <c r="F1776" s="17" t="s">
        <v>1241</v>
      </c>
      <c r="G1776" s="17" t="s">
        <v>36</v>
      </c>
      <c r="H1776" s="11" t="s">
        <v>37</v>
      </c>
      <c r="I1776" s="11" t="s">
        <v>38</v>
      </c>
      <c r="J1776" s="11" t="s">
        <v>39</v>
      </c>
      <c r="K1776" s="11" t="s">
        <v>40</v>
      </c>
      <c r="L1776" s="13">
        <v>44844.390833333331</v>
      </c>
      <c r="M1776" s="13">
        <v>44844.765277777777</v>
      </c>
      <c r="N1776" s="14">
        <v>8.9866666666930541</v>
      </c>
      <c r="O1776" s="15">
        <v>0</v>
      </c>
      <c r="P1776" s="15">
        <v>6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53.920000000158325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2932227</v>
      </c>
      <c r="B1777" s="11">
        <v>1</v>
      </c>
      <c r="C1777" s="11" t="s">
        <v>33</v>
      </c>
      <c r="D1777" s="11" t="s">
        <v>57</v>
      </c>
      <c r="E1777" s="17" t="s">
        <v>35</v>
      </c>
      <c r="F1777" s="17" t="s">
        <v>1180</v>
      </c>
      <c r="G1777" s="17" t="s">
        <v>47</v>
      </c>
      <c r="H1777" s="11" t="s">
        <v>37</v>
      </c>
      <c r="I1777" s="11" t="s">
        <v>38</v>
      </c>
      <c r="J1777" s="11" t="s">
        <v>39</v>
      </c>
      <c r="K1777" s="11" t="s">
        <v>40</v>
      </c>
      <c r="L1777" s="13">
        <v>44844.391388888886</v>
      </c>
      <c r="M1777" s="13">
        <v>44844.51458333333</v>
      </c>
      <c r="N1777" s="14">
        <v>2.9566666666651145</v>
      </c>
      <c r="O1777" s="15">
        <v>0</v>
      </c>
      <c r="P1777" s="15">
        <v>246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727.33999999961816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2932229</v>
      </c>
      <c r="B1778" s="11">
        <v>1</v>
      </c>
      <c r="C1778" s="11" t="s">
        <v>33</v>
      </c>
      <c r="D1778" s="11" t="s">
        <v>48</v>
      </c>
      <c r="E1778" s="17" t="s">
        <v>35</v>
      </c>
      <c r="F1778" s="17" t="s">
        <v>136</v>
      </c>
      <c r="G1778" s="17" t="s">
        <v>53</v>
      </c>
      <c r="H1778" s="11" t="s">
        <v>37</v>
      </c>
      <c r="I1778" s="11" t="s">
        <v>38</v>
      </c>
      <c r="J1778" s="11" t="s">
        <v>39</v>
      </c>
      <c r="K1778" s="11" t="s">
        <v>40</v>
      </c>
      <c r="L1778" s="13">
        <v>44844.386053240742</v>
      </c>
      <c r="M1778" s="13">
        <v>44844.553472222222</v>
      </c>
      <c r="N1778" s="14">
        <v>4.0180555555270985</v>
      </c>
      <c r="O1778" s="15">
        <v>0</v>
      </c>
      <c r="P1778" s="15">
        <v>50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200.90277777635492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2932230</v>
      </c>
      <c r="B1779" s="11">
        <v>1</v>
      </c>
      <c r="C1779" s="11" t="s">
        <v>33</v>
      </c>
      <c r="D1779" s="11" t="s">
        <v>49</v>
      </c>
      <c r="E1779" s="17" t="s">
        <v>63</v>
      </c>
      <c r="F1779" s="17" t="s">
        <v>2395</v>
      </c>
      <c r="G1779" s="17" t="s">
        <v>98</v>
      </c>
      <c r="H1779" s="11" t="s">
        <v>61</v>
      </c>
      <c r="I1779" s="11" t="s">
        <v>38</v>
      </c>
      <c r="J1779" s="11" t="s">
        <v>39</v>
      </c>
      <c r="K1779" s="11" t="s">
        <v>99</v>
      </c>
      <c r="L1779" s="13">
        <v>44844.394988425927</v>
      </c>
      <c r="M1779" s="13">
        <v>44844.436805555553</v>
      </c>
      <c r="N1779" s="14">
        <v>1.003611111023929</v>
      </c>
      <c r="O1779" s="15">
        <v>1</v>
      </c>
      <c r="P1779" s="15">
        <v>702</v>
      </c>
      <c r="Q1779" s="15">
        <v>0</v>
      </c>
      <c r="R1779" s="15">
        <v>0</v>
      </c>
      <c r="S1779" s="15">
        <v>0</v>
      </c>
      <c r="T1779" s="15">
        <v>0</v>
      </c>
      <c r="U1779" s="16">
        <v>1.003611111023929</v>
      </c>
      <c r="V1779" s="16">
        <v>704.53499993879814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2932231</v>
      </c>
      <c r="B1780" s="11">
        <v>1</v>
      </c>
      <c r="C1780" s="11" t="s">
        <v>33</v>
      </c>
      <c r="D1780" s="11" t="s">
        <v>76</v>
      </c>
      <c r="E1780" s="17" t="s">
        <v>60</v>
      </c>
      <c r="F1780" s="17" t="s">
        <v>3314</v>
      </c>
      <c r="G1780" s="17" t="s">
        <v>98</v>
      </c>
      <c r="H1780" s="11" t="s">
        <v>61</v>
      </c>
      <c r="I1780" s="11" t="s">
        <v>38</v>
      </c>
      <c r="J1780" s="11" t="s">
        <v>39</v>
      </c>
      <c r="K1780" s="11" t="s">
        <v>99</v>
      </c>
      <c r="L1780" s="13">
        <v>44844.395648148151</v>
      </c>
      <c r="M1780" s="13">
        <v>44844.463194444441</v>
      </c>
      <c r="N1780" s="14">
        <v>1.6211111109587364</v>
      </c>
      <c r="O1780" s="15">
        <v>0</v>
      </c>
      <c r="P1780" s="15">
        <v>434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703.56222215609159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2932235</v>
      </c>
      <c r="B1781" s="11">
        <v>1</v>
      </c>
      <c r="C1781" s="11" t="s">
        <v>33</v>
      </c>
      <c r="D1781" s="11" t="s">
        <v>105</v>
      </c>
      <c r="E1781" s="17" t="s">
        <v>60</v>
      </c>
      <c r="F1781" s="17" t="s">
        <v>330</v>
      </c>
      <c r="G1781" s="17" t="s">
        <v>891</v>
      </c>
      <c r="H1781" s="11" t="s">
        <v>61</v>
      </c>
      <c r="I1781" s="11" t="s">
        <v>38</v>
      </c>
      <c r="J1781" s="11" t="s">
        <v>39</v>
      </c>
      <c r="K1781" s="11" t="s">
        <v>40</v>
      </c>
      <c r="L1781" s="13">
        <v>44844.397465277776</v>
      </c>
      <c r="M1781" s="13">
        <v>44844.473611111112</v>
      </c>
      <c r="N1781" s="14">
        <v>1.8275000000721775</v>
      </c>
      <c r="O1781" s="15">
        <v>0</v>
      </c>
      <c r="P1781" s="15">
        <v>1500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2741.2500001082662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2932236</v>
      </c>
      <c r="B1782" s="11">
        <v>1</v>
      </c>
      <c r="C1782" s="11" t="s">
        <v>33</v>
      </c>
      <c r="D1782" s="11" t="s">
        <v>85</v>
      </c>
      <c r="E1782" s="17" t="s">
        <v>35</v>
      </c>
      <c r="F1782" s="17" t="s">
        <v>1987</v>
      </c>
      <c r="G1782" s="17" t="s">
        <v>50</v>
      </c>
      <c r="H1782" s="11" t="s">
        <v>37</v>
      </c>
      <c r="I1782" s="11" t="s">
        <v>38</v>
      </c>
      <c r="J1782" s="11" t="s">
        <v>51</v>
      </c>
      <c r="K1782" s="11" t="s">
        <v>40</v>
      </c>
      <c r="L1782" s="13">
        <v>44844.397928240738</v>
      </c>
      <c r="M1782" s="13">
        <v>44844.758136574077</v>
      </c>
      <c r="N1782" s="14">
        <v>8.6450000001350418</v>
      </c>
      <c r="O1782" s="15">
        <v>0</v>
      </c>
      <c r="P1782" s="15">
        <v>7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60.515000000945292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2932240</v>
      </c>
      <c r="B1783" s="11">
        <v>1</v>
      </c>
      <c r="C1783" s="11" t="s">
        <v>33</v>
      </c>
      <c r="D1783" s="11" t="s">
        <v>57</v>
      </c>
      <c r="E1783" s="17" t="s">
        <v>35</v>
      </c>
      <c r="F1783" s="17" t="s">
        <v>3315</v>
      </c>
      <c r="G1783" s="17" t="s">
        <v>98</v>
      </c>
      <c r="H1783" s="11" t="s">
        <v>37</v>
      </c>
      <c r="I1783" s="11" t="s">
        <v>38</v>
      </c>
      <c r="J1783" s="11" t="s">
        <v>39</v>
      </c>
      <c r="K1783" s="11" t="s">
        <v>99</v>
      </c>
      <c r="L1783" s="13">
        <v>44844.402025462965</v>
      </c>
      <c r="M1783" s="13">
        <v>44844.709027777775</v>
      </c>
      <c r="N1783" s="14">
        <v>7.3680555554456078</v>
      </c>
      <c r="O1783" s="15">
        <v>0</v>
      </c>
      <c r="P1783" s="15">
        <v>1530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11273.12499983178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2932241</v>
      </c>
      <c r="B1784" s="11">
        <v>1</v>
      </c>
      <c r="C1784" s="11" t="s">
        <v>33</v>
      </c>
      <c r="D1784" s="11" t="s">
        <v>87</v>
      </c>
      <c r="E1784" s="17" t="s">
        <v>35</v>
      </c>
      <c r="F1784" s="17" t="s">
        <v>1595</v>
      </c>
      <c r="G1784" s="17" t="s">
        <v>891</v>
      </c>
      <c r="H1784" s="11" t="s">
        <v>37</v>
      </c>
      <c r="I1784" s="11" t="s">
        <v>38</v>
      </c>
      <c r="J1784" s="11" t="s">
        <v>39</v>
      </c>
      <c r="K1784" s="11" t="s">
        <v>40</v>
      </c>
      <c r="L1784" s="13">
        <v>44844.402349537035</v>
      </c>
      <c r="M1784" s="13">
        <v>44844.584722222222</v>
      </c>
      <c r="N1784" s="14">
        <v>4.376944444491528</v>
      </c>
      <c r="O1784" s="15">
        <v>0</v>
      </c>
      <c r="P1784" s="15">
        <v>183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800.98083334194962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2932248</v>
      </c>
      <c r="B1785" s="11">
        <v>1</v>
      </c>
      <c r="C1785" s="11" t="s">
        <v>33</v>
      </c>
      <c r="D1785" s="11" t="s">
        <v>67</v>
      </c>
      <c r="E1785" s="17" t="s">
        <v>63</v>
      </c>
      <c r="F1785" s="17" t="s">
        <v>2086</v>
      </c>
      <c r="G1785" s="17" t="s">
        <v>98</v>
      </c>
      <c r="H1785" s="11" t="s">
        <v>37</v>
      </c>
      <c r="I1785" s="11" t="s">
        <v>38</v>
      </c>
      <c r="J1785" s="11" t="s">
        <v>39</v>
      </c>
      <c r="K1785" s="11" t="s">
        <v>99</v>
      </c>
      <c r="L1785" s="13">
        <v>44844.406122685185</v>
      </c>
      <c r="M1785" s="13">
        <v>44844.522916666669</v>
      </c>
      <c r="N1785" s="14">
        <v>2.8030555556179024</v>
      </c>
      <c r="O1785" s="15">
        <v>0</v>
      </c>
      <c r="P1785" s="15">
        <v>398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1115.6161111359252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2932250</v>
      </c>
      <c r="B1786" s="11">
        <v>1</v>
      </c>
      <c r="C1786" s="11" t="s">
        <v>33</v>
      </c>
      <c r="D1786" s="11" t="s">
        <v>48</v>
      </c>
      <c r="E1786" s="17" t="s">
        <v>35</v>
      </c>
      <c r="F1786" s="17" t="s">
        <v>3316</v>
      </c>
      <c r="G1786" s="17" t="s">
        <v>104</v>
      </c>
      <c r="H1786" s="11" t="s">
        <v>37</v>
      </c>
      <c r="I1786" s="11" t="s">
        <v>38</v>
      </c>
      <c r="J1786" s="11" t="s">
        <v>39</v>
      </c>
      <c r="K1786" s="11" t="s">
        <v>99</v>
      </c>
      <c r="L1786" s="13">
        <v>44844.407268518517</v>
      </c>
      <c r="M1786" s="13">
        <v>44844.644444444442</v>
      </c>
      <c r="N1786" s="14">
        <v>5.6922222222201526</v>
      </c>
      <c r="O1786" s="15">
        <v>0</v>
      </c>
      <c r="P1786" s="15">
        <v>141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802.60333333304152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2932253</v>
      </c>
      <c r="B1787" s="11">
        <v>1</v>
      </c>
      <c r="C1787" s="11" t="s">
        <v>33</v>
      </c>
      <c r="D1787" s="11" t="s">
        <v>79</v>
      </c>
      <c r="E1787" s="17" t="s">
        <v>35</v>
      </c>
      <c r="F1787" s="17" t="s">
        <v>3317</v>
      </c>
      <c r="G1787" s="17" t="s">
        <v>84</v>
      </c>
      <c r="H1787" s="11" t="s">
        <v>37</v>
      </c>
      <c r="I1787" s="11" t="s">
        <v>38</v>
      </c>
      <c r="J1787" s="11" t="s">
        <v>39</v>
      </c>
      <c r="K1787" s="11" t="s">
        <v>99</v>
      </c>
      <c r="L1787" s="13">
        <v>44844.40824074074</v>
      </c>
      <c r="M1787" s="13">
        <v>44844.427372685182</v>
      </c>
      <c r="N1787" s="14">
        <v>0.45916666660923511</v>
      </c>
      <c r="O1787" s="15">
        <v>0</v>
      </c>
      <c r="P1787" s="15">
        <v>251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115.25083331891801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2932255</v>
      </c>
      <c r="B1788" s="11">
        <v>1</v>
      </c>
      <c r="C1788" s="11" t="s">
        <v>33</v>
      </c>
      <c r="D1788" s="11" t="s">
        <v>52</v>
      </c>
      <c r="E1788" s="17" t="s">
        <v>35</v>
      </c>
      <c r="F1788" s="17" t="s">
        <v>1477</v>
      </c>
      <c r="G1788" s="17" t="s">
        <v>104</v>
      </c>
      <c r="H1788" s="11" t="s">
        <v>37</v>
      </c>
      <c r="I1788" s="11" t="s">
        <v>38</v>
      </c>
      <c r="J1788" s="11" t="s">
        <v>39</v>
      </c>
      <c r="K1788" s="11" t="s">
        <v>99</v>
      </c>
      <c r="L1788" s="13">
        <v>44844.408402777779</v>
      </c>
      <c r="M1788" s="13">
        <v>44844.665277777778</v>
      </c>
      <c r="N1788" s="14">
        <v>6.1649999999790452</v>
      </c>
      <c r="O1788" s="15">
        <v>0</v>
      </c>
      <c r="P1788" s="15">
        <v>178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1097.3699999962701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2932263</v>
      </c>
      <c r="B1789" s="11">
        <v>1</v>
      </c>
      <c r="C1789" s="11" t="s">
        <v>33</v>
      </c>
      <c r="D1789" s="11" t="s">
        <v>92</v>
      </c>
      <c r="E1789" s="17" t="s">
        <v>35</v>
      </c>
      <c r="F1789" s="17" t="s">
        <v>3318</v>
      </c>
      <c r="G1789" s="17" t="s">
        <v>36</v>
      </c>
      <c r="H1789" s="11" t="s">
        <v>37</v>
      </c>
      <c r="I1789" s="11" t="s">
        <v>38</v>
      </c>
      <c r="J1789" s="11" t="s">
        <v>39</v>
      </c>
      <c r="K1789" s="11" t="s">
        <v>40</v>
      </c>
      <c r="L1789" s="13">
        <v>44844.411145833335</v>
      </c>
      <c r="M1789" s="13">
        <v>44844.63958333333</v>
      </c>
      <c r="N1789" s="14">
        <v>5.4824999998672865</v>
      </c>
      <c r="O1789" s="15">
        <v>0</v>
      </c>
      <c r="P1789" s="15">
        <v>39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213.81749999482417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2932269</v>
      </c>
      <c r="B1790" s="11">
        <v>1</v>
      </c>
      <c r="C1790" s="11" t="s">
        <v>33</v>
      </c>
      <c r="D1790" s="11" t="s">
        <v>105</v>
      </c>
      <c r="E1790" s="17" t="s">
        <v>35</v>
      </c>
      <c r="F1790" s="17" t="s">
        <v>3319</v>
      </c>
      <c r="G1790" s="17" t="s">
        <v>84</v>
      </c>
      <c r="H1790" s="11" t="s">
        <v>37</v>
      </c>
      <c r="I1790" s="11" t="s">
        <v>38</v>
      </c>
      <c r="J1790" s="11" t="s">
        <v>39</v>
      </c>
      <c r="K1790" s="11" t="s">
        <v>99</v>
      </c>
      <c r="L1790" s="13">
        <v>44844.414375</v>
      </c>
      <c r="M1790" s="13">
        <v>44844.48541666667</v>
      </c>
      <c r="N1790" s="14">
        <v>1.7050000000745058</v>
      </c>
      <c r="O1790" s="15">
        <v>0</v>
      </c>
      <c r="P1790" s="15">
        <v>106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180.73000000789762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2932274</v>
      </c>
      <c r="B1791" s="11">
        <v>1</v>
      </c>
      <c r="C1791" s="11" t="s">
        <v>33</v>
      </c>
      <c r="D1791" s="11" t="s">
        <v>78</v>
      </c>
      <c r="E1791" s="17" t="s">
        <v>63</v>
      </c>
      <c r="F1791" s="17" t="s">
        <v>2929</v>
      </c>
      <c r="G1791" s="17" t="s">
        <v>73</v>
      </c>
      <c r="H1791" s="11" t="s">
        <v>37</v>
      </c>
      <c r="I1791" s="11" t="s">
        <v>38</v>
      </c>
      <c r="J1791" s="11" t="s">
        <v>39</v>
      </c>
      <c r="K1791" s="11" t="s">
        <v>40</v>
      </c>
      <c r="L1791" s="13">
        <v>44837.827106481483</v>
      </c>
      <c r="M1791" s="13">
        <v>44837.837418981479</v>
      </c>
      <c r="N1791" s="14">
        <v>0.24749999988125637</v>
      </c>
      <c r="O1791" s="15">
        <v>0</v>
      </c>
      <c r="P1791" s="15">
        <v>1469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363.57749982556561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2932280</v>
      </c>
      <c r="B1792" s="11">
        <v>1</v>
      </c>
      <c r="C1792" s="11" t="s">
        <v>33</v>
      </c>
      <c r="D1792" s="11" t="s">
        <v>68</v>
      </c>
      <c r="E1792" s="17" t="s">
        <v>35</v>
      </c>
      <c r="F1792" s="17" t="s">
        <v>491</v>
      </c>
      <c r="G1792" s="17" t="s">
        <v>50</v>
      </c>
      <c r="H1792" s="11" t="s">
        <v>37</v>
      </c>
      <c r="I1792" s="11" t="s">
        <v>38</v>
      </c>
      <c r="J1792" s="11" t="s">
        <v>51</v>
      </c>
      <c r="K1792" s="11" t="s">
        <v>40</v>
      </c>
      <c r="L1792" s="13">
        <v>44844.421076388891</v>
      </c>
      <c r="M1792" s="13">
        <v>44844.494444444441</v>
      </c>
      <c r="N1792" s="14">
        <v>1.7608333331882022</v>
      </c>
      <c r="O1792" s="15">
        <v>0</v>
      </c>
      <c r="P1792" s="15">
        <v>6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10.564999999129213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2932283</v>
      </c>
      <c r="B1793" s="11">
        <v>1</v>
      </c>
      <c r="C1793" s="11" t="s">
        <v>33</v>
      </c>
      <c r="D1793" s="11" t="s">
        <v>48</v>
      </c>
      <c r="E1793" s="17" t="s">
        <v>60</v>
      </c>
      <c r="F1793" s="17" t="s">
        <v>619</v>
      </c>
      <c r="G1793" s="17" t="s">
        <v>154</v>
      </c>
      <c r="H1793" s="11" t="s">
        <v>61</v>
      </c>
      <c r="I1793" s="11" t="s">
        <v>38</v>
      </c>
      <c r="J1793" s="11" t="s">
        <v>39</v>
      </c>
      <c r="K1793" s="11" t="s">
        <v>40</v>
      </c>
      <c r="L1793" s="13">
        <v>44844.418217592596</v>
      </c>
      <c r="M1793" s="13">
        <v>44844.43172453704</v>
      </c>
      <c r="N1793" s="14">
        <v>0.32416666665812954</v>
      </c>
      <c r="O1793" s="15">
        <v>15</v>
      </c>
      <c r="P1793" s="15">
        <v>172</v>
      </c>
      <c r="Q1793" s="15">
        <v>0</v>
      </c>
      <c r="R1793" s="15">
        <v>0</v>
      </c>
      <c r="S1793" s="15">
        <v>0</v>
      </c>
      <c r="T1793" s="15">
        <v>0</v>
      </c>
      <c r="U1793" s="16">
        <v>4.8624999998719431</v>
      </c>
      <c r="V1793" s="16">
        <v>55.756666665198281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2932284</v>
      </c>
      <c r="B1794" s="11">
        <v>1</v>
      </c>
      <c r="C1794" s="11" t="s">
        <v>33</v>
      </c>
      <c r="D1794" s="11" t="s">
        <v>85</v>
      </c>
      <c r="E1794" s="17" t="s">
        <v>65</v>
      </c>
      <c r="F1794" s="17" t="s">
        <v>3320</v>
      </c>
      <c r="G1794" s="17" t="s">
        <v>47</v>
      </c>
      <c r="H1794" s="11" t="s">
        <v>37</v>
      </c>
      <c r="I1794" s="11" t="s">
        <v>38</v>
      </c>
      <c r="J1794" s="11" t="s">
        <v>39</v>
      </c>
      <c r="K1794" s="11" t="s">
        <v>40</v>
      </c>
      <c r="L1794" s="13">
        <v>44844.421990740739</v>
      </c>
      <c r="M1794" s="13">
        <v>44844.745833333334</v>
      </c>
      <c r="N1794" s="14">
        <v>7.7722222222946584</v>
      </c>
      <c r="O1794" s="15">
        <v>0</v>
      </c>
      <c r="P1794" s="15">
        <v>15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116.58333333441988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2932296</v>
      </c>
      <c r="B1795" s="11">
        <v>1</v>
      </c>
      <c r="C1795" s="11" t="s">
        <v>33</v>
      </c>
      <c r="D1795" s="11" t="s">
        <v>76</v>
      </c>
      <c r="E1795" s="17" t="s">
        <v>35</v>
      </c>
      <c r="F1795" s="17" t="s">
        <v>2132</v>
      </c>
      <c r="G1795" s="17" t="s">
        <v>104</v>
      </c>
      <c r="H1795" s="11" t="s">
        <v>37</v>
      </c>
      <c r="I1795" s="11" t="s">
        <v>38</v>
      </c>
      <c r="J1795" s="11" t="s">
        <v>39</v>
      </c>
      <c r="K1795" s="11" t="s">
        <v>99</v>
      </c>
      <c r="L1795" s="13">
        <v>44844.428182870368</v>
      </c>
      <c r="M1795" s="13">
        <v>44844.785451388889</v>
      </c>
      <c r="N1795" s="14">
        <v>8.5744444445008412</v>
      </c>
      <c r="O1795" s="15">
        <v>0</v>
      </c>
      <c r="P1795" s="15">
        <v>1443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12372.923333414714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2932299</v>
      </c>
      <c r="B1796" s="11">
        <v>1</v>
      </c>
      <c r="C1796" s="11" t="s">
        <v>33</v>
      </c>
      <c r="D1796" s="11" t="s">
        <v>41</v>
      </c>
      <c r="E1796" s="17" t="s">
        <v>60</v>
      </c>
      <c r="F1796" s="17" t="s">
        <v>3321</v>
      </c>
      <c r="G1796" s="17" t="s">
        <v>98</v>
      </c>
      <c r="H1796" s="11" t="s">
        <v>61</v>
      </c>
      <c r="I1796" s="11" t="s">
        <v>38</v>
      </c>
      <c r="J1796" s="11" t="s">
        <v>39</v>
      </c>
      <c r="K1796" s="11" t="s">
        <v>99</v>
      </c>
      <c r="L1796" s="13">
        <v>44844.429513888892</v>
      </c>
      <c r="M1796" s="13">
        <v>44844.668749999997</v>
      </c>
      <c r="N1796" s="14">
        <v>5.7416666665230878</v>
      </c>
      <c r="O1796" s="15">
        <v>0</v>
      </c>
      <c r="P1796" s="15">
        <v>304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1745.4666666230187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2932300</v>
      </c>
      <c r="B1797" s="11">
        <v>1</v>
      </c>
      <c r="C1797" s="11" t="s">
        <v>33</v>
      </c>
      <c r="D1797" s="11" t="s">
        <v>79</v>
      </c>
      <c r="E1797" s="17" t="s">
        <v>35</v>
      </c>
      <c r="F1797" s="17" t="s">
        <v>3322</v>
      </c>
      <c r="G1797" s="17" t="s">
        <v>55</v>
      </c>
      <c r="H1797" s="11" t="s">
        <v>37</v>
      </c>
      <c r="I1797" s="11" t="s">
        <v>38</v>
      </c>
      <c r="J1797" s="11" t="s">
        <v>39</v>
      </c>
      <c r="K1797" s="11" t="s">
        <v>40</v>
      </c>
      <c r="L1797" s="13">
        <v>44844.387245370373</v>
      </c>
      <c r="M1797" s="13">
        <v>44844.554166666669</v>
      </c>
      <c r="N1797" s="14">
        <v>4.0061111110844649</v>
      </c>
      <c r="O1797" s="15">
        <v>0</v>
      </c>
      <c r="P1797" s="15">
        <v>112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448.68444444146007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2932304</v>
      </c>
      <c r="B1798" s="11">
        <v>1</v>
      </c>
      <c r="C1798" s="11" t="s">
        <v>33</v>
      </c>
      <c r="D1798" s="11" t="s">
        <v>49</v>
      </c>
      <c r="E1798" s="17" t="s">
        <v>35</v>
      </c>
      <c r="F1798" s="17" t="s">
        <v>1146</v>
      </c>
      <c r="G1798" s="17" t="s">
        <v>98</v>
      </c>
      <c r="H1798" s="11" t="s">
        <v>37</v>
      </c>
      <c r="I1798" s="11" t="s">
        <v>38</v>
      </c>
      <c r="J1798" s="11" t="s">
        <v>39</v>
      </c>
      <c r="K1798" s="11" t="s">
        <v>40</v>
      </c>
      <c r="L1798" s="13">
        <v>44844.432372685187</v>
      </c>
      <c r="M1798" s="13">
        <v>44844.61041666667</v>
      </c>
      <c r="N1798" s="14">
        <v>4.2730555555899628</v>
      </c>
      <c r="O1798" s="15">
        <v>0</v>
      </c>
      <c r="P1798" s="15">
        <v>578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2469.8261111309985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2932309</v>
      </c>
      <c r="B1799" s="11">
        <v>1</v>
      </c>
      <c r="C1799" s="11" t="s">
        <v>33</v>
      </c>
      <c r="D1799" s="11" t="s">
        <v>67</v>
      </c>
      <c r="E1799" s="17" t="s">
        <v>35</v>
      </c>
      <c r="F1799" s="17" t="s">
        <v>3323</v>
      </c>
      <c r="G1799" s="17" t="s">
        <v>98</v>
      </c>
      <c r="H1799" s="11" t="s">
        <v>37</v>
      </c>
      <c r="I1799" s="11" t="s">
        <v>38</v>
      </c>
      <c r="J1799" s="11" t="s">
        <v>39</v>
      </c>
      <c r="K1799" s="11" t="s">
        <v>99</v>
      </c>
      <c r="L1799" s="13">
        <v>44844.435532407406</v>
      </c>
      <c r="M1799" s="13">
        <v>44844.699305555558</v>
      </c>
      <c r="N1799" s="14">
        <v>6.3305555556435138</v>
      </c>
      <c r="O1799" s="15">
        <v>0</v>
      </c>
      <c r="P1799" s="15">
        <v>146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924.26111112395301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2932310</v>
      </c>
      <c r="B1800" s="11">
        <v>1</v>
      </c>
      <c r="C1800" s="11" t="s">
        <v>33</v>
      </c>
      <c r="D1800" s="11" t="s">
        <v>46</v>
      </c>
      <c r="E1800" s="17" t="s">
        <v>95</v>
      </c>
      <c r="F1800" s="17" t="s">
        <v>3324</v>
      </c>
      <c r="G1800" s="17" t="s">
        <v>98</v>
      </c>
      <c r="H1800" s="11" t="s">
        <v>61</v>
      </c>
      <c r="I1800" s="11" t="s">
        <v>38</v>
      </c>
      <c r="J1800" s="11" t="s">
        <v>39</v>
      </c>
      <c r="K1800" s="11" t="s">
        <v>99</v>
      </c>
      <c r="L1800" s="13">
        <v>44844.435717592591</v>
      </c>
      <c r="M1800" s="13">
        <v>44844.477083333331</v>
      </c>
      <c r="N1800" s="14">
        <v>0.99277777777751908</v>
      </c>
      <c r="O1800" s="15">
        <v>0</v>
      </c>
      <c r="P1800" s="15">
        <v>151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149.90944444440538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2932311</v>
      </c>
      <c r="B1801" s="11">
        <v>1</v>
      </c>
      <c r="C1801" s="11" t="s">
        <v>33</v>
      </c>
      <c r="D1801" s="11" t="s">
        <v>57</v>
      </c>
      <c r="E1801" s="17" t="s">
        <v>43</v>
      </c>
      <c r="F1801" s="17" t="s">
        <v>3204</v>
      </c>
      <c r="G1801" s="17" t="s">
        <v>104</v>
      </c>
      <c r="H1801" s="11" t="s">
        <v>37</v>
      </c>
      <c r="I1801" s="11" t="s">
        <v>38</v>
      </c>
      <c r="J1801" s="11" t="s">
        <v>39</v>
      </c>
      <c r="K1801" s="11" t="s">
        <v>99</v>
      </c>
      <c r="L1801" s="13">
        <v>44844.435787037037</v>
      </c>
      <c r="M1801" s="13">
        <v>44844.579861111109</v>
      </c>
      <c r="N1801" s="14">
        <v>3.4577777777449228</v>
      </c>
      <c r="O1801" s="15">
        <v>0</v>
      </c>
      <c r="P1801" s="15">
        <v>153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529.03999999497319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2932312</v>
      </c>
      <c r="B1802" s="11">
        <v>1</v>
      </c>
      <c r="C1802" s="11" t="s">
        <v>33</v>
      </c>
      <c r="D1802" s="11" t="s">
        <v>87</v>
      </c>
      <c r="E1802" s="17" t="s">
        <v>60</v>
      </c>
      <c r="F1802" s="17" t="s">
        <v>768</v>
      </c>
      <c r="G1802" s="17" t="s">
        <v>184</v>
      </c>
      <c r="H1802" s="11" t="s">
        <v>61</v>
      </c>
      <c r="I1802" s="11" t="s">
        <v>38</v>
      </c>
      <c r="J1802" s="11" t="s">
        <v>51</v>
      </c>
      <c r="K1802" s="11" t="s">
        <v>40</v>
      </c>
      <c r="L1802" s="13">
        <v>44844.423622685186</v>
      </c>
      <c r="M1802" s="13">
        <v>44844.469490740739</v>
      </c>
      <c r="N1802" s="14">
        <v>1.1008333332720213</v>
      </c>
      <c r="O1802" s="15">
        <v>0</v>
      </c>
      <c r="P1802" s="15">
        <v>7977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8781.3474995109136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2932314</v>
      </c>
      <c r="B1803" s="11">
        <v>1</v>
      </c>
      <c r="C1803" s="11" t="s">
        <v>33</v>
      </c>
      <c r="D1803" s="11" t="s">
        <v>58</v>
      </c>
      <c r="E1803" s="17" t="s">
        <v>35</v>
      </c>
      <c r="F1803" s="17" t="s">
        <v>356</v>
      </c>
      <c r="G1803" s="17" t="s">
        <v>98</v>
      </c>
      <c r="H1803" s="11" t="s">
        <v>37</v>
      </c>
      <c r="I1803" s="11" t="s">
        <v>38</v>
      </c>
      <c r="J1803" s="11" t="s">
        <v>39</v>
      </c>
      <c r="K1803" s="11" t="s">
        <v>99</v>
      </c>
      <c r="L1803" s="13">
        <v>44844.436701388891</v>
      </c>
      <c r="M1803" s="13">
        <v>44844.70416666667</v>
      </c>
      <c r="N1803" s="14">
        <v>6.4191666666883975</v>
      </c>
      <c r="O1803" s="15">
        <v>0</v>
      </c>
      <c r="P1803" s="15">
        <v>185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1187.5458333373535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2932323</v>
      </c>
      <c r="B1804" s="11">
        <v>1</v>
      </c>
      <c r="C1804" s="11" t="s">
        <v>33</v>
      </c>
      <c r="D1804" s="11" t="s">
        <v>103</v>
      </c>
      <c r="E1804" s="17" t="s">
        <v>63</v>
      </c>
      <c r="F1804" s="17" t="s">
        <v>3325</v>
      </c>
      <c r="G1804" s="17" t="s">
        <v>98</v>
      </c>
      <c r="H1804" s="11" t="s">
        <v>61</v>
      </c>
      <c r="I1804" s="11" t="s">
        <v>38</v>
      </c>
      <c r="J1804" s="11" t="s">
        <v>39</v>
      </c>
      <c r="K1804" s="11" t="s">
        <v>99</v>
      </c>
      <c r="L1804" s="13">
        <v>44844.444224537037</v>
      </c>
      <c r="M1804" s="13">
        <v>44844.582638888889</v>
      </c>
      <c r="N1804" s="14">
        <v>3.3219444444403052</v>
      </c>
      <c r="O1804" s="15">
        <v>0</v>
      </c>
      <c r="P1804" s="15">
        <v>18058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59987.672777703032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2932324</v>
      </c>
      <c r="B1805" s="11">
        <v>1</v>
      </c>
      <c r="C1805" s="11" t="s">
        <v>33</v>
      </c>
      <c r="D1805" s="11" t="s">
        <v>79</v>
      </c>
      <c r="E1805" s="17" t="s">
        <v>35</v>
      </c>
      <c r="F1805" s="17" t="s">
        <v>2411</v>
      </c>
      <c r="G1805" s="17" t="s">
        <v>84</v>
      </c>
      <c r="H1805" s="11" t="s">
        <v>37</v>
      </c>
      <c r="I1805" s="11" t="s">
        <v>38</v>
      </c>
      <c r="J1805" s="11" t="s">
        <v>39</v>
      </c>
      <c r="K1805" s="11" t="s">
        <v>99</v>
      </c>
      <c r="L1805" s="13">
        <v>44844.44425925926</v>
      </c>
      <c r="M1805" s="13">
        <v>44844.465752314813</v>
      </c>
      <c r="N1805" s="14">
        <v>0.51583333325106651</v>
      </c>
      <c r="O1805" s="15">
        <v>0</v>
      </c>
      <c r="P1805" s="15">
        <v>344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177.44666663836688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2932328</v>
      </c>
      <c r="B1806" s="11">
        <v>1</v>
      </c>
      <c r="C1806" s="11" t="s">
        <v>33</v>
      </c>
      <c r="D1806" s="11" t="s">
        <v>46</v>
      </c>
      <c r="E1806" s="17" t="s">
        <v>35</v>
      </c>
      <c r="F1806" s="17" t="s">
        <v>1555</v>
      </c>
      <c r="G1806" s="17" t="s">
        <v>50</v>
      </c>
      <c r="H1806" s="11" t="s">
        <v>37</v>
      </c>
      <c r="I1806" s="11" t="s">
        <v>38</v>
      </c>
      <c r="J1806" s="11" t="s">
        <v>51</v>
      </c>
      <c r="K1806" s="11" t="s">
        <v>40</v>
      </c>
      <c r="L1806" s="13">
        <v>44844.445532407408</v>
      </c>
      <c r="M1806" s="13">
        <v>44844.700694444444</v>
      </c>
      <c r="N1806" s="14">
        <v>6.123888888861984</v>
      </c>
      <c r="O1806" s="15">
        <v>0</v>
      </c>
      <c r="P1806" s="15">
        <v>2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12.247777777723968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2932330</v>
      </c>
      <c r="B1807" s="11">
        <v>1</v>
      </c>
      <c r="C1807" s="11" t="s">
        <v>33</v>
      </c>
      <c r="D1807" s="11" t="s">
        <v>44</v>
      </c>
      <c r="E1807" s="17" t="s">
        <v>35</v>
      </c>
      <c r="F1807" s="17" t="s">
        <v>2346</v>
      </c>
      <c r="G1807" s="17" t="s">
        <v>891</v>
      </c>
      <c r="H1807" s="11" t="s">
        <v>37</v>
      </c>
      <c r="I1807" s="11" t="s">
        <v>38</v>
      </c>
      <c r="J1807" s="11" t="s">
        <v>39</v>
      </c>
      <c r="K1807" s="11" t="s">
        <v>40</v>
      </c>
      <c r="L1807" s="13">
        <v>44844.418692129628</v>
      </c>
      <c r="M1807" s="13">
        <v>44844.513194444444</v>
      </c>
      <c r="N1807" s="14">
        <v>2.2680555555853061</v>
      </c>
      <c r="O1807" s="15">
        <v>0</v>
      </c>
      <c r="P1807" s="15">
        <v>302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684.95277778676245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2932332</v>
      </c>
      <c r="B1808" s="11">
        <v>1</v>
      </c>
      <c r="C1808" s="11" t="s">
        <v>33</v>
      </c>
      <c r="D1808" s="11" t="s">
        <v>54</v>
      </c>
      <c r="E1808" s="17" t="s">
        <v>35</v>
      </c>
      <c r="F1808" s="17" t="s">
        <v>3326</v>
      </c>
      <c r="G1808" s="17" t="s">
        <v>73</v>
      </c>
      <c r="H1808" s="11" t="s">
        <v>37</v>
      </c>
      <c r="I1808" s="11" t="s">
        <v>38</v>
      </c>
      <c r="J1808" s="11" t="s">
        <v>39</v>
      </c>
      <c r="K1808" s="11" t="s">
        <v>40</v>
      </c>
      <c r="L1808" s="13">
        <v>44844.44767361111</v>
      </c>
      <c r="M1808" s="13">
        <v>44844.79583333333</v>
      </c>
      <c r="N1808" s="14">
        <v>8.3558333332766779</v>
      </c>
      <c r="O1808" s="15">
        <v>0</v>
      </c>
      <c r="P1808" s="15">
        <v>25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208.89583333191695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2932334</v>
      </c>
      <c r="B1809" s="11">
        <v>1</v>
      </c>
      <c r="C1809" s="11" t="s">
        <v>33</v>
      </c>
      <c r="D1809" s="11" t="s">
        <v>45</v>
      </c>
      <c r="E1809" s="17" t="s">
        <v>63</v>
      </c>
      <c r="F1809" s="17" t="s">
        <v>3327</v>
      </c>
      <c r="G1809" s="17" t="s">
        <v>98</v>
      </c>
      <c r="H1809" s="11" t="s">
        <v>61</v>
      </c>
      <c r="I1809" s="11" t="s">
        <v>38</v>
      </c>
      <c r="J1809" s="11" t="s">
        <v>39</v>
      </c>
      <c r="K1809" s="11" t="s">
        <v>99</v>
      </c>
      <c r="L1809" s="13">
        <v>44844.449884259258</v>
      </c>
      <c r="M1809" s="13">
        <v>44844.542118055557</v>
      </c>
      <c r="N1809" s="14">
        <v>2.213611111161299</v>
      </c>
      <c r="O1809" s="15">
        <v>2</v>
      </c>
      <c r="P1809" s="15">
        <v>40</v>
      </c>
      <c r="Q1809" s="15">
        <v>0</v>
      </c>
      <c r="R1809" s="15">
        <v>0</v>
      </c>
      <c r="S1809" s="15">
        <v>0</v>
      </c>
      <c r="T1809" s="15">
        <v>0</v>
      </c>
      <c r="U1809" s="16">
        <v>4.4272222223225981</v>
      </c>
      <c r="V1809" s="16">
        <v>88.544444446451962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2932339</v>
      </c>
      <c r="B1810" s="11">
        <v>1</v>
      </c>
      <c r="C1810" s="11" t="s">
        <v>33</v>
      </c>
      <c r="D1810" s="11" t="s">
        <v>46</v>
      </c>
      <c r="E1810" s="17" t="s">
        <v>35</v>
      </c>
      <c r="F1810" s="17" t="s">
        <v>1449</v>
      </c>
      <c r="G1810" s="17" t="s">
        <v>98</v>
      </c>
      <c r="H1810" s="11" t="s">
        <v>37</v>
      </c>
      <c r="I1810" s="11" t="s">
        <v>38</v>
      </c>
      <c r="J1810" s="11" t="s">
        <v>39</v>
      </c>
      <c r="K1810" s="11" t="s">
        <v>99</v>
      </c>
      <c r="L1810" s="13">
        <v>44844.450856481482</v>
      </c>
      <c r="M1810" s="13">
        <v>44844.731249999997</v>
      </c>
      <c r="N1810" s="14">
        <v>6.7294444443541579</v>
      </c>
      <c r="O1810" s="15">
        <v>0</v>
      </c>
      <c r="P1810" s="15">
        <v>108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726.77999999024905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2932342</v>
      </c>
      <c r="B1811" s="11">
        <v>1</v>
      </c>
      <c r="C1811" s="11" t="s">
        <v>33</v>
      </c>
      <c r="D1811" s="11" t="s">
        <v>46</v>
      </c>
      <c r="E1811" s="17" t="s">
        <v>35</v>
      </c>
      <c r="F1811" s="17" t="s">
        <v>1714</v>
      </c>
      <c r="G1811" s="17" t="s">
        <v>98</v>
      </c>
      <c r="H1811" s="11" t="s">
        <v>37</v>
      </c>
      <c r="I1811" s="11" t="s">
        <v>38</v>
      </c>
      <c r="J1811" s="11" t="s">
        <v>39</v>
      </c>
      <c r="K1811" s="11" t="s">
        <v>99</v>
      </c>
      <c r="L1811" s="13">
        <v>44844.451342592591</v>
      </c>
      <c r="M1811" s="13">
        <v>44844.729166666664</v>
      </c>
      <c r="N1811" s="14">
        <v>6.6677777777658775</v>
      </c>
      <c r="O1811" s="15">
        <v>0</v>
      </c>
      <c r="P1811" s="15">
        <v>91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606.76777777669486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2932359</v>
      </c>
      <c r="B1812" s="11">
        <v>1</v>
      </c>
      <c r="C1812" s="11" t="s">
        <v>33</v>
      </c>
      <c r="D1812" s="11" t="s">
        <v>81</v>
      </c>
      <c r="E1812" s="17" t="s">
        <v>65</v>
      </c>
      <c r="F1812" s="17" t="s">
        <v>1593</v>
      </c>
      <c r="G1812" s="17" t="s">
        <v>73</v>
      </c>
      <c r="H1812" s="11" t="s">
        <v>37</v>
      </c>
      <c r="I1812" s="11" t="s">
        <v>38</v>
      </c>
      <c r="J1812" s="11" t="s">
        <v>39</v>
      </c>
      <c r="K1812" s="11" t="s">
        <v>40</v>
      </c>
      <c r="L1812" s="13">
        <v>44844.459733796299</v>
      </c>
      <c r="M1812" s="13">
        <v>44844.481249999997</v>
      </c>
      <c r="N1812" s="14">
        <v>0.51638888876186684</v>
      </c>
      <c r="O1812" s="15">
        <v>0</v>
      </c>
      <c r="P1812" s="15">
        <v>124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64.032222206471488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2932362</v>
      </c>
      <c r="B1813" s="11">
        <v>1</v>
      </c>
      <c r="C1813" s="11" t="s">
        <v>33</v>
      </c>
      <c r="D1813" s="11" t="s">
        <v>85</v>
      </c>
      <c r="E1813" s="17" t="s">
        <v>35</v>
      </c>
      <c r="F1813" s="17" t="s">
        <v>1136</v>
      </c>
      <c r="G1813" s="17" t="s">
        <v>84</v>
      </c>
      <c r="H1813" s="11" t="s">
        <v>37</v>
      </c>
      <c r="I1813" s="11" t="s">
        <v>38</v>
      </c>
      <c r="J1813" s="11" t="s">
        <v>39</v>
      </c>
      <c r="K1813" s="11" t="s">
        <v>99</v>
      </c>
      <c r="L1813" s="13">
        <v>44844.460162037038</v>
      </c>
      <c r="M1813" s="13">
        <v>44844.501388888886</v>
      </c>
      <c r="N1813" s="14">
        <v>0.98944444436347112</v>
      </c>
      <c r="O1813" s="15">
        <v>0</v>
      </c>
      <c r="P1813" s="15">
        <v>2108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2085.7488887181971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2932366</v>
      </c>
      <c r="B1814" s="11">
        <v>1</v>
      </c>
      <c r="C1814" s="11" t="s">
        <v>33</v>
      </c>
      <c r="D1814" s="11" t="s">
        <v>68</v>
      </c>
      <c r="E1814" s="17" t="s">
        <v>35</v>
      </c>
      <c r="F1814" s="17" t="s">
        <v>786</v>
      </c>
      <c r="G1814" s="17" t="s">
        <v>59</v>
      </c>
      <c r="H1814" s="11" t="s">
        <v>37</v>
      </c>
      <c r="I1814" s="11" t="s">
        <v>38</v>
      </c>
      <c r="J1814" s="11" t="s">
        <v>39</v>
      </c>
      <c r="K1814" s="11" t="s">
        <v>40</v>
      </c>
      <c r="L1814" s="13">
        <v>44844.461284722223</v>
      </c>
      <c r="M1814" s="13">
        <v>44844.571527777778</v>
      </c>
      <c r="N1814" s="14">
        <v>2.6458333333139308</v>
      </c>
      <c r="O1814" s="15">
        <v>0</v>
      </c>
      <c r="P1814" s="15">
        <v>1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2.6458333333139308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2932374</v>
      </c>
      <c r="B1815" s="11">
        <v>1</v>
      </c>
      <c r="C1815" s="11" t="s">
        <v>33</v>
      </c>
      <c r="D1815" s="11" t="s">
        <v>76</v>
      </c>
      <c r="E1815" s="17" t="s">
        <v>60</v>
      </c>
      <c r="F1815" s="17" t="s">
        <v>3328</v>
      </c>
      <c r="G1815" s="17" t="s">
        <v>104</v>
      </c>
      <c r="H1815" s="11" t="s">
        <v>61</v>
      </c>
      <c r="I1815" s="11" t="s">
        <v>38</v>
      </c>
      <c r="J1815" s="11" t="s">
        <v>39</v>
      </c>
      <c r="K1815" s="11" t="s">
        <v>99</v>
      </c>
      <c r="L1815" s="13">
        <v>44844.46607638889</v>
      </c>
      <c r="M1815" s="13">
        <v>44844.521157407406</v>
      </c>
      <c r="N1815" s="14">
        <v>1.3219444443820976</v>
      </c>
      <c r="O1815" s="15">
        <v>0</v>
      </c>
      <c r="P1815" s="15">
        <v>141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186.39416665787576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2932381</v>
      </c>
      <c r="B1816" s="11">
        <v>1</v>
      </c>
      <c r="C1816" s="11" t="s">
        <v>33</v>
      </c>
      <c r="D1816" s="11" t="s">
        <v>77</v>
      </c>
      <c r="E1816" s="17" t="s">
        <v>35</v>
      </c>
      <c r="F1816" s="17" t="s">
        <v>2938</v>
      </c>
      <c r="G1816" s="17" t="s">
        <v>36</v>
      </c>
      <c r="H1816" s="11" t="s">
        <v>37</v>
      </c>
      <c r="I1816" s="11" t="s">
        <v>38</v>
      </c>
      <c r="J1816" s="11" t="s">
        <v>39</v>
      </c>
      <c r="K1816" s="11" t="s">
        <v>40</v>
      </c>
      <c r="L1816" s="13">
        <v>44844.469305555554</v>
      </c>
      <c r="M1816" s="13">
        <v>44844.638194444444</v>
      </c>
      <c r="N1816" s="14">
        <v>4.0533333333441988</v>
      </c>
      <c r="O1816" s="15">
        <v>0</v>
      </c>
      <c r="P1816" s="15">
        <v>5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20.266666666720994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2932382</v>
      </c>
      <c r="B1817" s="11">
        <v>1</v>
      </c>
      <c r="C1817" s="11" t="s">
        <v>33</v>
      </c>
      <c r="D1817" s="11" t="s">
        <v>79</v>
      </c>
      <c r="E1817" s="17" t="s">
        <v>35</v>
      </c>
      <c r="F1817" s="17" t="s">
        <v>2560</v>
      </c>
      <c r="G1817" s="17" t="s">
        <v>84</v>
      </c>
      <c r="H1817" s="11" t="s">
        <v>37</v>
      </c>
      <c r="I1817" s="11" t="s">
        <v>38</v>
      </c>
      <c r="J1817" s="11" t="s">
        <v>39</v>
      </c>
      <c r="K1817" s="11" t="s">
        <v>99</v>
      </c>
      <c r="L1817" s="13">
        <v>44844.469224537039</v>
      </c>
      <c r="M1817" s="13">
        <v>44844.479166666664</v>
      </c>
      <c r="N1817" s="14">
        <v>0.23861111100995913</v>
      </c>
      <c r="O1817" s="15">
        <v>0</v>
      </c>
      <c r="P1817" s="15">
        <v>111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26.485833322105464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2932388</v>
      </c>
      <c r="B1818" s="11">
        <v>1</v>
      </c>
      <c r="C1818" s="11" t="s">
        <v>33</v>
      </c>
      <c r="D1818" s="11" t="s">
        <v>46</v>
      </c>
      <c r="E1818" s="17" t="s">
        <v>35</v>
      </c>
      <c r="F1818" s="17" t="s">
        <v>1063</v>
      </c>
      <c r="G1818" s="17" t="s">
        <v>36</v>
      </c>
      <c r="H1818" s="11" t="s">
        <v>37</v>
      </c>
      <c r="I1818" s="11" t="s">
        <v>38</v>
      </c>
      <c r="J1818" s="11" t="s">
        <v>39</v>
      </c>
      <c r="K1818" s="11" t="s">
        <v>40</v>
      </c>
      <c r="L1818" s="13">
        <v>44844.474212962959</v>
      </c>
      <c r="M1818" s="13">
        <v>44844.826388888891</v>
      </c>
      <c r="N1818" s="14">
        <v>8.4522222223458812</v>
      </c>
      <c r="O1818" s="15">
        <v>0</v>
      </c>
      <c r="P1818" s="15">
        <v>260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2197.5777778099291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2932389</v>
      </c>
      <c r="B1819" s="11">
        <v>1</v>
      </c>
      <c r="C1819" s="11" t="s">
        <v>33</v>
      </c>
      <c r="D1819" s="11" t="s">
        <v>54</v>
      </c>
      <c r="E1819" s="17" t="s">
        <v>35</v>
      </c>
      <c r="F1819" s="17" t="s">
        <v>1082</v>
      </c>
      <c r="G1819" s="17" t="s">
        <v>55</v>
      </c>
      <c r="H1819" s="11" t="s">
        <v>37</v>
      </c>
      <c r="I1819" s="11" t="s">
        <v>38</v>
      </c>
      <c r="J1819" s="11" t="s">
        <v>39</v>
      </c>
      <c r="K1819" s="11" t="s">
        <v>40</v>
      </c>
      <c r="L1819" s="13">
        <v>44844.474317129629</v>
      </c>
      <c r="M1819" s="13">
        <v>44844.56527777778</v>
      </c>
      <c r="N1819" s="14">
        <v>2.183055555622559</v>
      </c>
      <c r="O1819" s="15">
        <v>0</v>
      </c>
      <c r="P1819" s="15">
        <v>199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434.42805556888925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2932391</v>
      </c>
      <c r="B1820" s="11">
        <v>1</v>
      </c>
      <c r="C1820" s="11" t="s">
        <v>33</v>
      </c>
      <c r="D1820" s="11" t="s">
        <v>58</v>
      </c>
      <c r="E1820" s="17" t="s">
        <v>60</v>
      </c>
      <c r="F1820" s="17" t="s">
        <v>939</v>
      </c>
      <c r="G1820" s="17" t="s">
        <v>154</v>
      </c>
      <c r="H1820" s="11" t="s">
        <v>61</v>
      </c>
      <c r="I1820" s="11" t="s">
        <v>38</v>
      </c>
      <c r="J1820" s="11" t="s">
        <v>39</v>
      </c>
      <c r="K1820" s="11" t="s">
        <v>40</v>
      </c>
      <c r="L1820" s="13">
        <v>44844.475416666668</v>
      </c>
      <c r="M1820" s="13">
        <v>44844.481157407405</v>
      </c>
      <c r="N1820" s="14">
        <v>0.13777777767973021</v>
      </c>
      <c r="O1820" s="15">
        <v>1</v>
      </c>
      <c r="P1820" s="15">
        <v>67</v>
      </c>
      <c r="Q1820" s="15">
        <v>0</v>
      </c>
      <c r="R1820" s="15">
        <v>0</v>
      </c>
      <c r="S1820" s="15">
        <v>0</v>
      </c>
      <c r="T1820" s="15">
        <v>0</v>
      </c>
      <c r="U1820" s="16">
        <v>0.13777777767973021</v>
      </c>
      <c r="V1820" s="16">
        <v>9.2311111045419239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2932392</v>
      </c>
      <c r="B1821" s="11">
        <v>1</v>
      </c>
      <c r="C1821" s="11" t="s">
        <v>33</v>
      </c>
      <c r="D1821" s="11" t="s">
        <v>58</v>
      </c>
      <c r="E1821" s="17" t="s">
        <v>60</v>
      </c>
      <c r="F1821" s="17" t="s">
        <v>1975</v>
      </c>
      <c r="G1821" s="17" t="s">
        <v>128</v>
      </c>
      <c r="H1821" s="11" t="s">
        <v>61</v>
      </c>
      <c r="I1821" s="11" t="s">
        <v>38</v>
      </c>
      <c r="J1821" s="11" t="s">
        <v>39</v>
      </c>
      <c r="K1821" s="11" t="s">
        <v>40</v>
      </c>
      <c r="L1821" s="13">
        <v>44844.475162037037</v>
      </c>
      <c r="M1821" s="13">
        <v>44844.47859953704</v>
      </c>
      <c r="N1821" s="14">
        <v>8.2500000076834112E-2</v>
      </c>
      <c r="O1821" s="15">
        <v>5</v>
      </c>
      <c r="P1821" s="15">
        <v>0</v>
      </c>
      <c r="Q1821" s="15">
        <v>0</v>
      </c>
      <c r="R1821" s="15">
        <v>0</v>
      </c>
      <c r="S1821" s="15">
        <v>0</v>
      </c>
      <c r="T1821" s="15">
        <v>0</v>
      </c>
      <c r="U1821" s="16">
        <v>0.41250000038417056</v>
      </c>
      <c r="V1821" s="16">
        <v>0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2932399</v>
      </c>
      <c r="B1822" s="11">
        <v>1</v>
      </c>
      <c r="C1822" s="11" t="s">
        <v>33</v>
      </c>
      <c r="D1822" s="11" t="s">
        <v>49</v>
      </c>
      <c r="E1822" s="17" t="s">
        <v>35</v>
      </c>
      <c r="F1822" s="17" t="s">
        <v>661</v>
      </c>
      <c r="G1822" s="17" t="s">
        <v>891</v>
      </c>
      <c r="H1822" s="11" t="s">
        <v>37</v>
      </c>
      <c r="I1822" s="11" t="s">
        <v>38</v>
      </c>
      <c r="J1822" s="11" t="s">
        <v>39</v>
      </c>
      <c r="K1822" s="11" t="s">
        <v>40</v>
      </c>
      <c r="L1822" s="13">
        <v>44844.43986111111</v>
      </c>
      <c r="M1822" s="13">
        <v>44844.71597222222</v>
      </c>
      <c r="N1822" s="14">
        <v>6.6266666666488163</v>
      </c>
      <c r="O1822" s="15">
        <v>0</v>
      </c>
      <c r="P1822" s="15">
        <v>663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4393.4799999881652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2932400</v>
      </c>
      <c r="B1823" s="11">
        <v>1</v>
      </c>
      <c r="C1823" s="11" t="s">
        <v>33</v>
      </c>
      <c r="D1823" s="11" t="s">
        <v>58</v>
      </c>
      <c r="E1823" s="17" t="s">
        <v>60</v>
      </c>
      <c r="F1823" s="17" t="s">
        <v>1975</v>
      </c>
      <c r="G1823" s="17" t="s">
        <v>50</v>
      </c>
      <c r="H1823" s="11" t="s">
        <v>61</v>
      </c>
      <c r="I1823" s="11" t="s">
        <v>38</v>
      </c>
      <c r="J1823" s="11" t="s">
        <v>51</v>
      </c>
      <c r="K1823" s="11" t="s">
        <v>40</v>
      </c>
      <c r="L1823" s="13">
        <v>44844.47861111111</v>
      </c>
      <c r="M1823" s="13">
        <v>44844.642280092594</v>
      </c>
      <c r="N1823" s="14">
        <v>3.9280555556179024</v>
      </c>
      <c r="O1823" s="15">
        <v>5</v>
      </c>
      <c r="P1823" s="15">
        <v>0</v>
      </c>
      <c r="Q1823" s="15">
        <v>0</v>
      </c>
      <c r="R1823" s="15">
        <v>0</v>
      </c>
      <c r="S1823" s="15">
        <v>0</v>
      </c>
      <c r="T1823" s="15">
        <v>0</v>
      </c>
      <c r="U1823" s="16">
        <v>19.640277778089512</v>
      </c>
      <c r="V1823" s="16">
        <v>0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2932424</v>
      </c>
      <c r="B1824" s="11">
        <v>1</v>
      </c>
      <c r="C1824" s="11" t="s">
        <v>33</v>
      </c>
      <c r="D1824" s="11" t="s">
        <v>54</v>
      </c>
      <c r="E1824" s="17" t="s">
        <v>35</v>
      </c>
      <c r="F1824" s="17" t="s">
        <v>3329</v>
      </c>
      <c r="G1824" s="17" t="s">
        <v>73</v>
      </c>
      <c r="H1824" s="11" t="s">
        <v>37</v>
      </c>
      <c r="I1824" s="11" t="s">
        <v>38</v>
      </c>
      <c r="J1824" s="11" t="s">
        <v>39</v>
      </c>
      <c r="K1824" s="11" t="s">
        <v>40</v>
      </c>
      <c r="L1824" s="13">
        <v>44844.457418981481</v>
      </c>
      <c r="M1824" s="13">
        <v>44844.793055555558</v>
      </c>
      <c r="N1824" s="14">
        <v>8.0552777778357267</v>
      </c>
      <c r="O1824" s="15">
        <v>0</v>
      </c>
      <c r="P1824" s="15">
        <v>91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733.03027778305113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2932428</v>
      </c>
      <c r="B1825" s="11">
        <v>1</v>
      </c>
      <c r="C1825" s="11" t="s">
        <v>33</v>
      </c>
      <c r="D1825" s="11" t="s">
        <v>34</v>
      </c>
      <c r="E1825" s="17" t="s">
        <v>35</v>
      </c>
      <c r="F1825" s="17" t="s">
        <v>1073</v>
      </c>
      <c r="G1825" s="17" t="s">
        <v>891</v>
      </c>
      <c r="H1825" s="11" t="s">
        <v>37</v>
      </c>
      <c r="I1825" s="11" t="s">
        <v>38</v>
      </c>
      <c r="J1825" s="11" t="s">
        <v>39</v>
      </c>
      <c r="K1825" s="11" t="s">
        <v>40</v>
      </c>
      <c r="L1825" s="13">
        <v>44844.497581018521</v>
      </c>
      <c r="M1825" s="13">
        <v>44844.6875</v>
      </c>
      <c r="N1825" s="14">
        <v>4.5580555555061437</v>
      </c>
      <c r="O1825" s="15">
        <v>0</v>
      </c>
      <c r="P1825" s="15">
        <v>112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510.5022222166881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2932432</v>
      </c>
      <c r="B1826" s="11">
        <v>1</v>
      </c>
      <c r="C1826" s="11" t="s">
        <v>33</v>
      </c>
      <c r="D1826" s="11" t="s">
        <v>105</v>
      </c>
      <c r="E1826" s="17" t="s">
        <v>35</v>
      </c>
      <c r="F1826" s="17" t="s">
        <v>805</v>
      </c>
      <c r="G1826" s="17" t="s">
        <v>891</v>
      </c>
      <c r="H1826" s="11" t="s">
        <v>37</v>
      </c>
      <c r="I1826" s="11" t="s">
        <v>38</v>
      </c>
      <c r="J1826" s="11" t="s">
        <v>39</v>
      </c>
      <c r="K1826" s="11" t="s">
        <v>40</v>
      </c>
      <c r="L1826" s="13">
        <v>44844.499537037038</v>
      </c>
      <c r="M1826" s="13">
        <v>44844.590532407405</v>
      </c>
      <c r="N1826" s="14">
        <v>2.183888888801448</v>
      </c>
      <c r="O1826" s="15">
        <v>0</v>
      </c>
      <c r="P1826" s="15">
        <v>379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827.69388885574881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2932433</v>
      </c>
      <c r="B1827" s="11">
        <v>1</v>
      </c>
      <c r="C1827" s="11" t="s">
        <v>33</v>
      </c>
      <c r="D1827" s="11" t="s">
        <v>42</v>
      </c>
      <c r="E1827" s="17" t="s">
        <v>35</v>
      </c>
      <c r="F1827" s="17" t="s">
        <v>1698</v>
      </c>
      <c r="G1827" s="17" t="s">
        <v>84</v>
      </c>
      <c r="H1827" s="11" t="s">
        <v>37</v>
      </c>
      <c r="I1827" s="11" t="s">
        <v>38</v>
      </c>
      <c r="J1827" s="11" t="s">
        <v>39</v>
      </c>
      <c r="K1827" s="11" t="s">
        <v>99</v>
      </c>
      <c r="L1827" s="13">
        <v>44844.499849537038</v>
      </c>
      <c r="M1827" s="13">
        <v>44844.518055555556</v>
      </c>
      <c r="N1827" s="14">
        <v>0.43694444443099201</v>
      </c>
      <c r="O1827" s="15">
        <v>0</v>
      </c>
      <c r="P1827" s="15">
        <v>224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97.87555555254221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2932435</v>
      </c>
      <c r="B1828" s="11">
        <v>1</v>
      </c>
      <c r="C1828" s="11" t="s">
        <v>33</v>
      </c>
      <c r="D1828" s="11" t="s">
        <v>56</v>
      </c>
      <c r="E1828" s="17" t="s">
        <v>60</v>
      </c>
      <c r="F1828" s="17" t="s">
        <v>1478</v>
      </c>
      <c r="G1828" s="17" t="s">
        <v>73</v>
      </c>
      <c r="H1828" s="11" t="s">
        <v>61</v>
      </c>
      <c r="I1828" s="11" t="s">
        <v>38</v>
      </c>
      <c r="J1828" s="11" t="s">
        <v>39</v>
      </c>
      <c r="K1828" s="11" t="s">
        <v>40</v>
      </c>
      <c r="L1828" s="13">
        <v>44844.501967592594</v>
      </c>
      <c r="M1828" s="13">
        <v>44844.510428240741</v>
      </c>
      <c r="N1828" s="14">
        <v>0.20305555552477017</v>
      </c>
      <c r="O1828" s="15">
        <v>0</v>
      </c>
      <c r="P1828" s="15">
        <v>1489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302.34972217638278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2932439</v>
      </c>
      <c r="B1829" s="11">
        <v>1</v>
      </c>
      <c r="C1829" s="11" t="s">
        <v>33</v>
      </c>
      <c r="D1829" s="11" t="s">
        <v>49</v>
      </c>
      <c r="E1829" s="17" t="s">
        <v>35</v>
      </c>
      <c r="F1829" s="17" t="s">
        <v>2299</v>
      </c>
      <c r="G1829" s="17" t="s">
        <v>891</v>
      </c>
      <c r="H1829" s="11" t="s">
        <v>37</v>
      </c>
      <c r="I1829" s="11" t="s">
        <v>38</v>
      </c>
      <c r="J1829" s="11" t="s">
        <v>39</v>
      </c>
      <c r="K1829" s="11" t="s">
        <v>40</v>
      </c>
      <c r="L1829" s="13">
        <v>44844.501168981478</v>
      </c>
      <c r="M1829" s="13">
        <v>44844.862500000003</v>
      </c>
      <c r="N1829" s="14">
        <v>8.6719444445916452</v>
      </c>
      <c r="O1829" s="15">
        <v>0</v>
      </c>
      <c r="P1829" s="15">
        <v>230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1994.5472222560784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2932444</v>
      </c>
      <c r="B1830" s="11">
        <v>1</v>
      </c>
      <c r="C1830" s="11" t="s">
        <v>33</v>
      </c>
      <c r="D1830" s="11" t="s">
        <v>49</v>
      </c>
      <c r="E1830" s="17" t="s">
        <v>43</v>
      </c>
      <c r="F1830" s="17" t="s">
        <v>1484</v>
      </c>
      <c r="G1830" s="17" t="s">
        <v>891</v>
      </c>
      <c r="H1830" s="11" t="s">
        <v>37</v>
      </c>
      <c r="I1830" s="11" t="s">
        <v>38</v>
      </c>
      <c r="J1830" s="11" t="s">
        <v>39</v>
      </c>
      <c r="K1830" s="11" t="s">
        <v>40</v>
      </c>
      <c r="L1830" s="13">
        <v>44844.504861111112</v>
      </c>
      <c r="M1830" s="13">
        <v>44844.634722222225</v>
      </c>
      <c r="N1830" s="14">
        <v>3.1166666666977108</v>
      </c>
      <c r="O1830" s="15">
        <v>0</v>
      </c>
      <c r="P1830" s="15">
        <v>143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445.68333333777264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2932454</v>
      </c>
      <c r="B1831" s="11">
        <v>1</v>
      </c>
      <c r="C1831" s="11" t="s">
        <v>33</v>
      </c>
      <c r="D1831" s="11" t="s">
        <v>76</v>
      </c>
      <c r="E1831" s="17" t="s">
        <v>35</v>
      </c>
      <c r="F1831" s="17" t="s">
        <v>594</v>
      </c>
      <c r="G1831" s="17" t="s">
        <v>73</v>
      </c>
      <c r="H1831" s="11" t="s">
        <v>37</v>
      </c>
      <c r="I1831" s="11" t="s">
        <v>38</v>
      </c>
      <c r="J1831" s="11" t="s">
        <v>39</v>
      </c>
      <c r="K1831" s="11" t="s">
        <v>40</v>
      </c>
      <c r="L1831" s="13">
        <v>44844.471296296295</v>
      </c>
      <c r="M1831" s="13">
        <v>44844.597916666666</v>
      </c>
      <c r="N1831" s="14">
        <v>3.0388888888992369</v>
      </c>
      <c r="O1831" s="15">
        <v>0</v>
      </c>
      <c r="P1831" s="15">
        <v>166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504.45555555727333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2932458</v>
      </c>
      <c r="B1832" s="11">
        <v>1</v>
      </c>
      <c r="C1832" s="11" t="s">
        <v>33</v>
      </c>
      <c r="D1832" s="11" t="s">
        <v>67</v>
      </c>
      <c r="E1832" s="17" t="s">
        <v>60</v>
      </c>
      <c r="F1832" s="17" t="s">
        <v>1245</v>
      </c>
      <c r="G1832" s="17" t="s">
        <v>98</v>
      </c>
      <c r="H1832" s="11" t="s">
        <v>61</v>
      </c>
      <c r="I1832" s="11" t="s">
        <v>38</v>
      </c>
      <c r="J1832" s="11" t="s">
        <v>39</v>
      </c>
      <c r="K1832" s="11" t="s">
        <v>99</v>
      </c>
      <c r="L1832" s="13">
        <v>44844.515601851854</v>
      </c>
      <c r="M1832" s="13">
        <v>44844.594444444447</v>
      </c>
      <c r="N1832" s="14">
        <v>1.8922222222317941</v>
      </c>
      <c r="O1832" s="15">
        <v>12</v>
      </c>
      <c r="P1832" s="15">
        <v>97</v>
      </c>
      <c r="Q1832" s="15">
        <v>0</v>
      </c>
      <c r="R1832" s="15">
        <v>0</v>
      </c>
      <c r="S1832" s="15">
        <v>0</v>
      </c>
      <c r="T1832" s="15">
        <v>0</v>
      </c>
      <c r="U1832" s="16">
        <v>22.70666666678153</v>
      </c>
      <c r="V1832" s="16">
        <v>183.54555555648403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2932464</v>
      </c>
      <c r="B1833" s="11">
        <v>1</v>
      </c>
      <c r="C1833" s="11" t="s">
        <v>33</v>
      </c>
      <c r="D1833" s="11" t="s">
        <v>92</v>
      </c>
      <c r="E1833" s="17" t="s">
        <v>35</v>
      </c>
      <c r="F1833" s="17" t="s">
        <v>2558</v>
      </c>
      <c r="G1833" s="17" t="s">
        <v>86</v>
      </c>
      <c r="H1833" s="11" t="s">
        <v>37</v>
      </c>
      <c r="I1833" s="11" t="s">
        <v>38</v>
      </c>
      <c r="J1833" s="11" t="s">
        <v>39</v>
      </c>
      <c r="K1833" s="11" t="s">
        <v>40</v>
      </c>
      <c r="L1833" s="13">
        <v>44844.521747685183</v>
      </c>
      <c r="M1833" s="13">
        <v>44844.556944444441</v>
      </c>
      <c r="N1833" s="14">
        <v>0.84472222218755633</v>
      </c>
      <c r="O1833" s="15">
        <v>0</v>
      </c>
      <c r="P1833" s="15">
        <v>32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27.031111110001802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2932477</v>
      </c>
      <c r="B1834" s="11">
        <v>1</v>
      </c>
      <c r="C1834" s="11" t="s">
        <v>33</v>
      </c>
      <c r="D1834" s="11" t="s">
        <v>58</v>
      </c>
      <c r="E1834" s="17" t="s">
        <v>60</v>
      </c>
      <c r="F1834" s="17" t="s">
        <v>903</v>
      </c>
      <c r="G1834" s="17" t="s">
        <v>891</v>
      </c>
      <c r="H1834" s="11" t="s">
        <v>61</v>
      </c>
      <c r="I1834" s="11" t="s">
        <v>38</v>
      </c>
      <c r="J1834" s="11" t="s">
        <v>39</v>
      </c>
      <c r="K1834" s="11" t="s">
        <v>40</v>
      </c>
      <c r="L1834" s="13">
        <v>44844.475324074076</v>
      </c>
      <c r="M1834" s="13">
        <v>44844.530335648145</v>
      </c>
      <c r="N1834" s="14">
        <v>1.3202777776750736</v>
      </c>
      <c r="O1834" s="15">
        <v>46</v>
      </c>
      <c r="P1834" s="15">
        <v>179</v>
      </c>
      <c r="Q1834" s="15">
        <v>0</v>
      </c>
      <c r="R1834" s="15">
        <v>0</v>
      </c>
      <c r="S1834" s="15">
        <v>0</v>
      </c>
      <c r="T1834" s="15">
        <v>0</v>
      </c>
      <c r="U1834" s="16">
        <v>60.732777773053385</v>
      </c>
      <c r="V1834" s="16">
        <v>236.32972220383817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2932481</v>
      </c>
      <c r="B1835" s="11">
        <v>1</v>
      </c>
      <c r="C1835" s="11" t="s">
        <v>33</v>
      </c>
      <c r="D1835" s="11" t="s">
        <v>67</v>
      </c>
      <c r="E1835" s="17" t="s">
        <v>60</v>
      </c>
      <c r="F1835" s="17" t="s">
        <v>620</v>
      </c>
      <c r="G1835" s="17" t="s">
        <v>785</v>
      </c>
      <c r="H1835" s="11" t="s">
        <v>61</v>
      </c>
      <c r="I1835" s="11" t="s">
        <v>62</v>
      </c>
      <c r="J1835" s="11" t="s">
        <v>39</v>
      </c>
      <c r="K1835" s="11" t="s">
        <v>40</v>
      </c>
      <c r="L1835" s="13">
        <v>44844.532175925924</v>
      </c>
      <c r="M1835" s="13">
        <v>44844.533530092594</v>
      </c>
      <c r="N1835" s="14">
        <v>3.2500000088475645E-2</v>
      </c>
      <c r="O1835" s="15">
        <v>7</v>
      </c>
      <c r="P1835" s="15">
        <v>1037</v>
      </c>
      <c r="Q1835" s="15">
        <v>0</v>
      </c>
      <c r="R1835" s="15">
        <v>0</v>
      </c>
      <c r="S1835" s="15">
        <v>0</v>
      </c>
      <c r="T1835" s="15">
        <v>0</v>
      </c>
      <c r="U1835" s="16">
        <v>0.22750000061932951</v>
      </c>
      <c r="V1835" s="16">
        <v>33.702500091749243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2932489</v>
      </c>
      <c r="B1836" s="11">
        <v>1</v>
      </c>
      <c r="C1836" s="11" t="s">
        <v>33</v>
      </c>
      <c r="D1836" s="11" t="s">
        <v>68</v>
      </c>
      <c r="E1836" s="17" t="s">
        <v>35</v>
      </c>
      <c r="F1836" s="17" t="s">
        <v>3330</v>
      </c>
      <c r="G1836" s="17" t="s">
        <v>891</v>
      </c>
      <c r="H1836" s="11" t="s">
        <v>37</v>
      </c>
      <c r="I1836" s="11" t="s">
        <v>38</v>
      </c>
      <c r="J1836" s="11" t="s">
        <v>39</v>
      </c>
      <c r="K1836" s="11" t="s">
        <v>40</v>
      </c>
      <c r="L1836" s="13">
        <v>44844.499791666669</v>
      </c>
      <c r="M1836" s="13">
        <v>44844.686111111114</v>
      </c>
      <c r="N1836" s="14">
        <v>4.4716666666790843</v>
      </c>
      <c r="O1836" s="15">
        <v>0</v>
      </c>
      <c r="P1836" s="15">
        <v>111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496.35500000137836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2932500</v>
      </c>
      <c r="B1837" s="11">
        <v>1</v>
      </c>
      <c r="C1837" s="11" t="s">
        <v>33</v>
      </c>
      <c r="D1837" s="11" t="s">
        <v>42</v>
      </c>
      <c r="E1837" s="17" t="s">
        <v>35</v>
      </c>
      <c r="F1837" s="17" t="s">
        <v>2017</v>
      </c>
      <c r="G1837" s="17" t="s">
        <v>84</v>
      </c>
      <c r="H1837" s="11" t="s">
        <v>37</v>
      </c>
      <c r="I1837" s="11" t="s">
        <v>38</v>
      </c>
      <c r="J1837" s="11" t="s">
        <v>39</v>
      </c>
      <c r="K1837" s="11" t="s">
        <v>99</v>
      </c>
      <c r="L1837" s="13">
        <v>44844.549976851849</v>
      </c>
      <c r="M1837" s="13">
        <v>44844.559201388889</v>
      </c>
      <c r="N1837" s="14">
        <v>0.22138888895278797</v>
      </c>
      <c r="O1837" s="15">
        <v>0</v>
      </c>
      <c r="P1837" s="15">
        <v>157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34.758055565587711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2932504</v>
      </c>
      <c r="B1838" s="11">
        <v>1</v>
      </c>
      <c r="C1838" s="11" t="s">
        <v>33</v>
      </c>
      <c r="D1838" s="11" t="s">
        <v>77</v>
      </c>
      <c r="E1838" s="17" t="s">
        <v>35</v>
      </c>
      <c r="F1838" s="17" t="s">
        <v>1697</v>
      </c>
      <c r="G1838" s="17" t="s">
        <v>36</v>
      </c>
      <c r="H1838" s="11" t="s">
        <v>37</v>
      </c>
      <c r="I1838" s="11" t="s">
        <v>38</v>
      </c>
      <c r="J1838" s="11" t="s">
        <v>39</v>
      </c>
      <c r="K1838" s="11" t="s">
        <v>40</v>
      </c>
      <c r="L1838" s="13">
        <v>44844.553981481484</v>
      </c>
      <c r="M1838" s="13">
        <v>44844.907638888886</v>
      </c>
      <c r="N1838" s="14">
        <v>8.4877777776564471</v>
      </c>
      <c r="O1838" s="15">
        <v>0</v>
      </c>
      <c r="P1838" s="15">
        <v>288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2444.4799999650568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2932508</v>
      </c>
      <c r="B1839" s="11">
        <v>1</v>
      </c>
      <c r="C1839" s="11" t="s">
        <v>33</v>
      </c>
      <c r="D1839" s="11" t="s">
        <v>56</v>
      </c>
      <c r="E1839" s="17" t="s">
        <v>65</v>
      </c>
      <c r="F1839" s="17" t="s">
        <v>1655</v>
      </c>
      <c r="G1839" s="17" t="s">
        <v>98</v>
      </c>
      <c r="H1839" s="11" t="s">
        <v>37</v>
      </c>
      <c r="I1839" s="11" t="s">
        <v>38</v>
      </c>
      <c r="J1839" s="11" t="s">
        <v>39</v>
      </c>
      <c r="K1839" s="11" t="s">
        <v>99</v>
      </c>
      <c r="L1839" s="13">
        <v>44844.55636574074</v>
      </c>
      <c r="M1839" s="13">
        <v>44844.709027777775</v>
      </c>
      <c r="N1839" s="14">
        <v>3.6638888888410293</v>
      </c>
      <c r="O1839" s="15">
        <v>0</v>
      </c>
      <c r="P1839" s="15">
        <v>430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1575.4722222016426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2932509</v>
      </c>
      <c r="B1840" s="11">
        <v>1</v>
      </c>
      <c r="C1840" s="11" t="s">
        <v>33</v>
      </c>
      <c r="D1840" s="11" t="s">
        <v>42</v>
      </c>
      <c r="E1840" s="17" t="s">
        <v>35</v>
      </c>
      <c r="F1840" s="17" t="s">
        <v>3035</v>
      </c>
      <c r="G1840" s="17" t="s">
        <v>50</v>
      </c>
      <c r="H1840" s="11" t="s">
        <v>37</v>
      </c>
      <c r="I1840" s="11" t="s">
        <v>38</v>
      </c>
      <c r="J1840" s="11" t="s">
        <v>51</v>
      </c>
      <c r="K1840" s="11" t="s">
        <v>40</v>
      </c>
      <c r="L1840" s="13">
        <v>44844.557372685187</v>
      </c>
      <c r="M1840" s="13">
        <v>44844.67083333333</v>
      </c>
      <c r="N1840" s="14">
        <v>2.7230555554269813</v>
      </c>
      <c r="O1840" s="15">
        <v>0</v>
      </c>
      <c r="P1840" s="15">
        <v>2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5.4461111108539626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2932514</v>
      </c>
      <c r="B1841" s="11">
        <v>1</v>
      </c>
      <c r="C1841" s="11" t="s">
        <v>33</v>
      </c>
      <c r="D1841" s="11" t="s">
        <v>76</v>
      </c>
      <c r="E1841" s="17" t="s">
        <v>35</v>
      </c>
      <c r="F1841" s="17" t="s">
        <v>1064</v>
      </c>
      <c r="G1841" s="17" t="s">
        <v>50</v>
      </c>
      <c r="H1841" s="11" t="s">
        <v>37</v>
      </c>
      <c r="I1841" s="11" t="s">
        <v>38</v>
      </c>
      <c r="J1841" s="11" t="s">
        <v>51</v>
      </c>
      <c r="K1841" s="11" t="s">
        <v>40</v>
      </c>
      <c r="L1841" s="13">
        <v>44844.561296296299</v>
      </c>
      <c r="M1841" s="13">
        <v>44844.621527777781</v>
      </c>
      <c r="N1841" s="14">
        <v>1.4455555555759929</v>
      </c>
      <c r="O1841" s="15">
        <v>0</v>
      </c>
      <c r="P1841" s="15">
        <v>57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82.396666667831596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2932533</v>
      </c>
      <c r="B1842" s="11">
        <v>1</v>
      </c>
      <c r="C1842" s="11" t="s">
        <v>33</v>
      </c>
      <c r="D1842" s="11" t="s">
        <v>105</v>
      </c>
      <c r="E1842" s="17" t="s">
        <v>35</v>
      </c>
      <c r="F1842" s="17" t="s">
        <v>3331</v>
      </c>
      <c r="G1842" s="17" t="s">
        <v>891</v>
      </c>
      <c r="H1842" s="11" t="s">
        <v>37</v>
      </c>
      <c r="I1842" s="11" t="s">
        <v>38</v>
      </c>
      <c r="J1842" s="11" t="s">
        <v>39</v>
      </c>
      <c r="K1842" s="11" t="s">
        <v>40</v>
      </c>
      <c r="L1842" s="13">
        <v>44844.544282407405</v>
      </c>
      <c r="M1842" s="13">
        <v>44844.681944444441</v>
      </c>
      <c r="N1842" s="14">
        <v>3.3038888888549991</v>
      </c>
      <c r="O1842" s="15">
        <v>0</v>
      </c>
      <c r="P1842" s="15">
        <v>188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621.13111110473983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2932534</v>
      </c>
      <c r="B1843" s="11">
        <v>1</v>
      </c>
      <c r="C1843" s="11" t="s">
        <v>33</v>
      </c>
      <c r="D1843" s="11" t="s">
        <v>68</v>
      </c>
      <c r="E1843" s="17" t="s">
        <v>35</v>
      </c>
      <c r="F1843" s="17" t="s">
        <v>491</v>
      </c>
      <c r="G1843" s="17" t="s">
        <v>50</v>
      </c>
      <c r="H1843" s="11" t="s">
        <v>37</v>
      </c>
      <c r="I1843" s="11" t="s">
        <v>38</v>
      </c>
      <c r="J1843" s="11" t="s">
        <v>51</v>
      </c>
      <c r="K1843" s="11" t="s">
        <v>40</v>
      </c>
      <c r="L1843" s="13">
        <v>44844.592094907406</v>
      </c>
      <c r="M1843" s="13">
        <v>44844.793749999997</v>
      </c>
      <c r="N1843" s="14">
        <v>4.8397222221828997</v>
      </c>
      <c r="O1843" s="15">
        <v>0</v>
      </c>
      <c r="P1843" s="15">
        <v>6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29.038333333097398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2932536</v>
      </c>
      <c r="B1844" s="11">
        <v>1</v>
      </c>
      <c r="C1844" s="11" t="s">
        <v>33</v>
      </c>
      <c r="D1844" s="11" t="s">
        <v>103</v>
      </c>
      <c r="E1844" s="17" t="s">
        <v>35</v>
      </c>
      <c r="F1844" s="17" t="s">
        <v>1117</v>
      </c>
      <c r="G1844" s="17" t="s">
        <v>84</v>
      </c>
      <c r="H1844" s="11" t="s">
        <v>37</v>
      </c>
      <c r="I1844" s="11" t="s">
        <v>38</v>
      </c>
      <c r="J1844" s="11" t="s">
        <v>39</v>
      </c>
      <c r="K1844" s="11" t="s">
        <v>99</v>
      </c>
      <c r="L1844" s="13">
        <v>44844.593101851853</v>
      </c>
      <c r="M1844" s="13">
        <v>44844.617361111108</v>
      </c>
      <c r="N1844" s="14">
        <v>0.58222222211770713</v>
      </c>
      <c r="O1844" s="15">
        <v>0</v>
      </c>
      <c r="P1844" s="15">
        <v>321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186.89333329978399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2932540</v>
      </c>
      <c r="B1845" s="11">
        <v>1</v>
      </c>
      <c r="C1845" s="11" t="s">
        <v>33</v>
      </c>
      <c r="D1845" s="11" t="s">
        <v>57</v>
      </c>
      <c r="E1845" s="17" t="s">
        <v>35</v>
      </c>
      <c r="F1845" s="17" t="s">
        <v>907</v>
      </c>
      <c r="G1845" s="17" t="s">
        <v>55</v>
      </c>
      <c r="H1845" s="11" t="s">
        <v>37</v>
      </c>
      <c r="I1845" s="11" t="s">
        <v>38</v>
      </c>
      <c r="J1845" s="11" t="s">
        <v>39</v>
      </c>
      <c r="K1845" s="11" t="s">
        <v>40</v>
      </c>
      <c r="L1845" s="13">
        <v>44844.593576388892</v>
      </c>
      <c r="M1845" s="13">
        <v>44844.757164351853</v>
      </c>
      <c r="N1845" s="14">
        <v>3.9261111110681668</v>
      </c>
      <c r="O1845" s="15">
        <v>0</v>
      </c>
      <c r="P1845" s="15">
        <v>6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23.556666666409001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2932560</v>
      </c>
      <c r="B1846" s="11">
        <v>1</v>
      </c>
      <c r="C1846" s="11" t="s">
        <v>33</v>
      </c>
      <c r="D1846" s="11" t="s">
        <v>44</v>
      </c>
      <c r="E1846" s="17" t="s">
        <v>35</v>
      </c>
      <c r="F1846" s="17" t="s">
        <v>2048</v>
      </c>
      <c r="G1846" s="17" t="s">
        <v>50</v>
      </c>
      <c r="H1846" s="11" t="s">
        <v>37</v>
      </c>
      <c r="I1846" s="11" t="s">
        <v>38</v>
      </c>
      <c r="J1846" s="11" t="s">
        <v>51</v>
      </c>
      <c r="K1846" s="11" t="s">
        <v>40</v>
      </c>
      <c r="L1846" s="13">
        <v>44844.613807870373</v>
      </c>
      <c r="M1846" s="13">
        <v>44844.75277777778</v>
      </c>
      <c r="N1846" s="14">
        <v>3.3352777777472511</v>
      </c>
      <c r="O1846" s="15">
        <v>0</v>
      </c>
      <c r="P1846" s="15">
        <v>17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56.699722221703269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2932569</v>
      </c>
      <c r="B1847" s="11">
        <v>1</v>
      </c>
      <c r="C1847" s="11" t="s">
        <v>33</v>
      </c>
      <c r="D1847" s="11" t="s">
        <v>52</v>
      </c>
      <c r="E1847" s="17" t="s">
        <v>60</v>
      </c>
      <c r="F1847" s="17" t="s">
        <v>2526</v>
      </c>
      <c r="G1847" s="17" t="s">
        <v>154</v>
      </c>
      <c r="H1847" s="11" t="s">
        <v>61</v>
      </c>
      <c r="I1847" s="11" t="s">
        <v>38</v>
      </c>
      <c r="J1847" s="11" t="s">
        <v>39</v>
      </c>
      <c r="K1847" s="11" t="s">
        <v>40</v>
      </c>
      <c r="L1847" s="13">
        <v>44844.619988425926</v>
      </c>
      <c r="M1847" s="13">
        <v>44844.623599537037</v>
      </c>
      <c r="N1847" s="14">
        <v>8.6666666669771075E-2</v>
      </c>
      <c r="O1847" s="15">
        <v>11</v>
      </c>
      <c r="P1847" s="15">
        <v>4856</v>
      </c>
      <c r="Q1847" s="15">
        <v>0</v>
      </c>
      <c r="R1847" s="15">
        <v>0</v>
      </c>
      <c r="S1847" s="15">
        <v>0</v>
      </c>
      <c r="T1847" s="15">
        <v>0</v>
      </c>
      <c r="U1847" s="16">
        <v>0.95333333336748183</v>
      </c>
      <c r="V1847" s="16">
        <v>420.85333334840834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2932586</v>
      </c>
      <c r="B1848" s="11">
        <v>1</v>
      </c>
      <c r="C1848" s="11" t="s">
        <v>33</v>
      </c>
      <c r="D1848" s="11" t="s">
        <v>85</v>
      </c>
      <c r="E1848" s="17" t="s">
        <v>35</v>
      </c>
      <c r="F1848" s="17" t="s">
        <v>1203</v>
      </c>
      <c r="G1848" s="17" t="s">
        <v>104</v>
      </c>
      <c r="H1848" s="11" t="s">
        <v>37</v>
      </c>
      <c r="I1848" s="11" t="s">
        <v>38</v>
      </c>
      <c r="J1848" s="11" t="s">
        <v>39</v>
      </c>
      <c r="K1848" s="11" t="s">
        <v>99</v>
      </c>
      <c r="L1848" s="13">
        <v>44844.468969907408</v>
      </c>
      <c r="M1848" s="13">
        <v>44844.752280092594</v>
      </c>
      <c r="N1848" s="14">
        <v>6.7994444444775581</v>
      </c>
      <c r="O1848" s="15">
        <v>0</v>
      </c>
      <c r="P1848" s="15">
        <v>215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1461.880555562675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2932593</v>
      </c>
      <c r="B1849" s="11">
        <v>1</v>
      </c>
      <c r="C1849" s="11" t="s">
        <v>33</v>
      </c>
      <c r="D1849" s="11" t="s">
        <v>85</v>
      </c>
      <c r="E1849" s="17" t="s">
        <v>63</v>
      </c>
      <c r="F1849" s="17" t="s">
        <v>509</v>
      </c>
      <c r="G1849" s="17" t="s">
        <v>73</v>
      </c>
      <c r="H1849" s="11" t="s">
        <v>61</v>
      </c>
      <c r="I1849" s="11" t="s">
        <v>38</v>
      </c>
      <c r="J1849" s="11" t="s">
        <v>39</v>
      </c>
      <c r="K1849" s="11" t="s">
        <v>40</v>
      </c>
      <c r="L1849" s="13">
        <v>44844.632037037038</v>
      </c>
      <c r="M1849" s="13">
        <v>44844.654826388891</v>
      </c>
      <c r="N1849" s="14">
        <v>0.54694444447522983</v>
      </c>
      <c r="O1849" s="15">
        <v>0</v>
      </c>
      <c r="P1849" s="15">
        <v>1398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764.6283333763713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2932606</v>
      </c>
      <c r="B1850" s="11">
        <v>1</v>
      </c>
      <c r="C1850" s="11" t="s">
        <v>33</v>
      </c>
      <c r="D1850" s="11" t="s">
        <v>103</v>
      </c>
      <c r="E1850" s="17" t="s">
        <v>35</v>
      </c>
      <c r="F1850" s="17" t="s">
        <v>2069</v>
      </c>
      <c r="G1850" s="17" t="s">
        <v>84</v>
      </c>
      <c r="H1850" s="11" t="s">
        <v>37</v>
      </c>
      <c r="I1850" s="11" t="s">
        <v>38</v>
      </c>
      <c r="J1850" s="11" t="s">
        <v>39</v>
      </c>
      <c r="K1850" s="11" t="s">
        <v>99</v>
      </c>
      <c r="L1850" s="13">
        <v>44844.641099537039</v>
      </c>
      <c r="M1850" s="13">
        <v>44844.693749999999</v>
      </c>
      <c r="N1850" s="14">
        <v>1.2636111110332422</v>
      </c>
      <c r="O1850" s="15">
        <v>0</v>
      </c>
      <c r="P1850" s="15">
        <v>115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145.31527776882285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2932620</v>
      </c>
      <c r="B1851" s="11">
        <v>1</v>
      </c>
      <c r="C1851" s="11" t="s">
        <v>33</v>
      </c>
      <c r="D1851" s="11" t="s">
        <v>85</v>
      </c>
      <c r="E1851" s="17" t="s">
        <v>63</v>
      </c>
      <c r="F1851" s="17" t="s">
        <v>1976</v>
      </c>
      <c r="G1851" s="17" t="s">
        <v>73</v>
      </c>
      <c r="H1851" s="11" t="s">
        <v>37</v>
      </c>
      <c r="I1851" s="11" t="s">
        <v>38</v>
      </c>
      <c r="J1851" s="11" t="s">
        <v>39</v>
      </c>
      <c r="K1851" s="11" t="s">
        <v>40</v>
      </c>
      <c r="L1851" s="13">
        <v>44844.65693287037</v>
      </c>
      <c r="M1851" s="13">
        <v>44844.715277777781</v>
      </c>
      <c r="N1851" s="14">
        <v>1.4002777778659947</v>
      </c>
      <c r="O1851" s="15">
        <v>0</v>
      </c>
      <c r="P1851" s="15">
        <v>25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35.006944446649868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2932621</v>
      </c>
      <c r="B1852" s="11">
        <v>1</v>
      </c>
      <c r="C1852" s="11" t="s">
        <v>33</v>
      </c>
      <c r="D1852" s="11" t="s">
        <v>41</v>
      </c>
      <c r="E1852" s="17" t="s">
        <v>60</v>
      </c>
      <c r="F1852" s="17" t="s">
        <v>3332</v>
      </c>
      <c r="G1852" s="17" t="s">
        <v>50</v>
      </c>
      <c r="H1852" s="11" t="s">
        <v>61</v>
      </c>
      <c r="I1852" s="11" t="s">
        <v>38</v>
      </c>
      <c r="J1852" s="11" t="s">
        <v>51</v>
      </c>
      <c r="K1852" s="11" t="s">
        <v>40</v>
      </c>
      <c r="L1852" s="13">
        <v>44844.646921296298</v>
      </c>
      <c r="M1852" s="13">
        <v>44844.885439814818</v>
      </c>
      <c r="N1852" s="14">
        <v>5.7244444444659166</v>
      </c>
      <c r="O1852" s="15">
        <v>4</v>
      </c>
      <c r="P1852" s="15">
        <v>29</v>
      </c>
      <c r="Q1852" s="15">
        <v>0</v>
      </c>
      <c r="R1852" s="15">
        <v>0</v>
      </c>
      <c r="S1852" s="15">
        <v>0</v>
      </c>
      <c r="T1852" s="15">
        <v>0</v>
      </c>
      <c r="U1852" s="16">
        <v>22.897777777863666</v>
      </c>
      <c r="V1852" s="16">
        <v>166.00888888951158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2932625</v>
      </c>
      <c r="B1853" s="11">
        <v>1</v>
      </c>
      <c r="C1853" s="11" t="s">
        <v>33</v>
      </c>
      <c r="D1853" s="11" t="s">
        <v>85</v>
      </c>
      <c r="E1853" s="17" t="s">
        <v>35</v>
      </c>
      <c r="F1853" s="17" t="s">
        <v>692</v>
      </c>
      <c r="G1853" s="17" t="s">
        <v>53</v>
      </c>
      <c r="H1853" s="11" t="s">
        <v>37</v>
      </c>
      <c r="I1853" s="11" t="s">
        <v>38</v>
      </c>
      <c r="J1853" s="11" t="s">
        <v>39</v>
      </c>
      <c r="K1853" s="11" t="s">
        <v>40</v>
      </c>
      <c r="L1853" s="13">
        <v>44844.657870370371</v>
      </c>
      <c r="M1853" s="13">
        <v>44844.836111111108</v>
      </c>
      <c r="N1853" s="14">
        <v>4.2777777776937</v>
      </c>
      <c r="O1853" s="15">
        <v>0</v>
      </c>
      <c r="P1853" s="15">
        <v>87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372.1666666593519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2932645</v>
      </c>
      <c r="B1854" s="11">
        <v>1</v>
      </c>
      <c r="C1854" s="11" t="s">
        <v>33</v>
      </c>
      <c r="D1854" s="11" t="s">
        <v>76</v>
      </c>
      <c r="E1854" s="17" t="s">
        <v>35</v>
      </c>
      <c r="F1854" s="17" t="s">
        <v>1147</v>
      </c>
      <c r="G1854" s="17" t="s">
        <v>36</v>
      </c>
      <c r="H1854" s="11" t="s">
        <v>37</v>
      </c>
      <c r="I1854" s="11" t="s">
        <v>38</v>
      </c>
      <c r="J1854" s="11" t="s">
        <v>39</v>
      </c>
      <c r="K1854" s="11" t="s">
        <v>40</v>
      </c>
      <c r="L1854" s="13">
        <v>44844.673391203702</v>
      </c>
      <c r="M1854" s="13">
        <v>44844.787499999999</v>
      </c>
      <c r="N1854" s="14">
        <v>2.7386111111263745</v>
      </c>
      <c r="O1854" s="15">
        <v>0</v>
      </c>
      <c r="P1854" s="15">
        <v>8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21.908888889010996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2932646</v>
      </c>
      <c r="B1855" s="11">
        <v>1</v>
      </c>
      <c r="C1855" s="11" t="s">
        <v>33</v>
      </c>
      <c r="D1855" s="11" t="s">
        <v>49</v>
      </c>
      <c r="E1855" s="17" t="s">
        <v>35</v>
      </c>
      <c r="F1855" s="17" t="s">
        <v>3333</v>
      </c>
      <c r="G1855" s="17" t="s">
        <v>50</v>
      </c>
      <c r="H1855" s="11" t="s">
        <v>37</v>
      </c>
      <c r="I1855" s="11" t="s">
        <v>38</v>
      </c>
      <c r="J1855" s="11" t="s">
        <v>51</v>
      </c>
      <c r="K1855" s="11" t="s">
        <v>40</v>
      </c>
      <c r="L1855" s="13">
        <v>44844.670289351852</v>
      </c>
      <c r="M1855" s="13">
        <v>44844.857314814813</v>
      </c>
      <c r="N1855" s="14">
        <v>4.4886111110681668</v>
      </c>
      <c r="O1855" s="15">
        <v>0</v>
      </c>
      <c r="P1855" s="15">
        <v>13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58.351944443886168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2932647</v>
      </c>
      <c r="B1856" s="11">
        <v>1</v>
      </c>
      <c r="C1856" s="11" t="s">
        <v>33</v>
      </c>
      <c r="D1856" s="11" t="s">
        <v>52</v>
      </c>
      <c r="E1856" s="17" t="s">
        <v>60</v>
      </c>
      <c r="F1856" s="17" t="s">
        <v>1472</v>
      </c>
      <c r="G1856" s="17" t="s">
        <v>98</v>
      </c>
      <c r="H1856" s="11" t="s">
        <v>61</v>
      </c>
      <c r="I1856" s="11" t="s">
        <v>38</v>
      </c>
      <c r="J1856" s="11" t="s">
        <v>39</v>
      </c>
      <c r="K1856" s="11" t="s">
        <v>99</v>
      </c>
      <c r="L1856" s="13">
        <v>44844.674409722225</v>
      </c>
      <c r="M1856" s="13">
        <v>44844.693009259259</v>
      </c>
      <c r="N1856" s="14">
        <v>0.44638888881308958</v>
      </c>
      <c r="O1856" s="15">
        <v>46</v>
      </c>
      <c r="P1856" s="15">
        <v>3713</v>
      </c>
      <c r="Q1856" s="15">
        <v>0</v>
      </c>
      <c r="R1856" s="15">
        <v>0</v>
      </c>
      <c r="S1856" s="15">
        <v>0</v>
      </c>
      <c r="T1856" s="15">
        <v>0</v>
      </c>
      <c r="U1856" s="16">
        <v>20.533888885402121</v>
      </c>
      <c r="V1856" s="16">
        <v>1657.4419441630016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2932651</v>
      </c>
      <c r="B1857" s="11">
        <v>1</v>
      </c>
      <c r="C1857" s="11" t="s">
        <v>33</v>
      </c>
      <c r="D1857" s="11" t="s">
        <v>78</v>
      </c>
      <c r="E1857" s="17" t="s">
        <v>35</v>
      </c>
      <c r="F1857" s="17" t="s">
        <v>3334</v>
      </c>
      <c r="G1857" s="17" t="s">
        <v>50</v>
      </c>
      <c r="H1857" s="11" t="s">
        <v>37</v>
      </c>
      <c r="I1857" s="11" t="s">
        <v>38</v>
      </c>
      <c r="J1857" s="11" t="s">
        <v>51</v>
      </c>
      <c r="K1857" s="11" t="s">
        <v>40</v>
      </c>
      <c r="L1857" s="13">
        <v>44844.671678240738</v>
      </c>
      <c r="M1857" s="13">
        <v>44844.755555555559</v>
      </c>
      <c r="N1857" s="14">
        <v>2.0130555556970648</v>
      </c>
      <c r="O1857" s="15">
        <v>0</v>
      </c>
      <c r="P1857" s="15">
        <v>1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2.0130555556970648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2932655</v>
      </c>
      <c r="B1858" s="11">
        <v>1</v>
      </c>
      <c r="C1858" s="11" t="s">
        <v>33</v>
      </c>
      <c r="D1858" s="11" t="s">
        <v>105</v>
      </c>
      <c r="E1858" s="17" t="s">
        <v>35</v>
      </c>
      <c r="F1858" s="17" t="s">
        <v>805</v>
      </c>
      <c r="G1858" s="17" t="s">
        <v>891</v>
      </c>
      <c r="H1858" s="11" t="s">
        <v>37</v>
      </c>
      <c r="I1858" s="11" t="s">
        <v>38</v>
      </c>
      <c r="J1858" s="11" t="s">
        <v>39</v>
      </c>
      <c r="K1858" s="11" t="s">
        <v>40</v>
      </c>
      <c r="L1858" s="13">
        <v>44844.677916666667</v>
      </c>
      <c r="M1858" s="13">
        <v>44844.685416666667</v>
      </c>
      <c r="N1858" s="14">
        <v>0.17999999999301508</v>
      </c>
      <c r="O1858" s="15">
        <v>0</v>
      </c>
      <c r="P1858" s="15">
        <v>567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102.05999999603955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2932656</v>
      </c>
      <c r="B1859" s="11">
        <v>1</v>
      </c>
      <c r="C1859" s="11" t="s">
        <v>33</v>
      </c>
      <c r="D1859" s="11" t="s">
        <v>57</v>
      </c>
      <c r="E1859" s="17" t="s">
        <v>63</v>
      </c>
      <c r="F1859" s="17" t="s">
        <v>3335</v>
      </c>
      <c r="G1859" s="17" t="s">
        <v>98</v>
      </c>
      <c r="H1859" s="11" t="s">
        <v>37</v>
      </c>
      <c r="I1859" s="11" t="s">
        <v>38</v>
      </c>
      <c r="J1859" s="11" t="s">
        <v>39</v>
      </c>
      <c r="K1859" s="11" t="s">
        <v>99</v>
      </c>
      <c r="L1859" s="13">
        <v>44844.677997685183</v>
      </c>
      <c r="M1859" s="13">
        <v>44844.70416666667</v>
      </c>
      <c r="N1859" s="14">
        <v>0.62805555568775162</v>
      </c>
      <c r="O1859" s="15">
        <v>0</v>
      </c>
      <c r="P1859" s="15">
        <v>693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435.24250009161187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2932664</v>
      </c>
      <c r="B1860" s="11">
        <v>1</v>
      </c>
      <c r="C1860" s="11" t="s">
        <v>33</v>
      </c>
      <c r="D1860" s="11" t="s">
        <v>67</v>
      </c>
      <c r="E1860" s="17" t="s">
        <v>35</v>
      </c>
      <c r="F1860" s="17" t="s">
        <v>132</v>
      </c>
      <c r="G1860" s="17" t="s">
        <v>50</v>
      </c>
      <c r="H1860" s="11" t="s">
        <v>37</v>
      </c>
      <c r="I1860" s="11" t="s">
        <v>38</v>
      </c>
      <c r="J1860" s="11" t="s">
        <v>51</v>
      </c>
      <c r="K1860" s="11" t="s">
        <v>40</v>
      </c>
      <c r="L1860" s="13">
        <v>44844.681284722225</v>
      </c>
      <c r="M1860" s="13">
        <v>44844.728472222225</v>
      </c>
      <c r="N1860" s="14">
        <v>1.1325000000069849</v>
      </c>
      <c r="O1860" s="15">
        <v>0</v>
      </c>
      <c r="P1860" s="15">
        <v>9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10.192500000062864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2932666</v>
      </c>
      <c r="B1861" s="11">
        <v>1</v>
      </c>
      <c r="C1861" s="11" t="s">
        <v>33</v>
      </c>
      <c r="D1861" s="11" t="s">
        <v>78</v>
      </c>
      <c r="E1861" s="17" t="s">
        <v>35</v>
      </c>
      <c r="F1861" s="17" t="s">
        <v>3336</v>
      </c>
      <c r="G1861" s="17" t="s">
        <v>55</v>
      </c>
      <c r="H1861" s="11" t="s">
        <v>37</v>
      </c>
      <c r="I1861" s="11" t="s">
        <v>38</v>
      </c>
      <c r="J1861" s="11" t="s">
        <v>39</v>
      </c>
      <c r="K1861" s="11" t="s">
        <v>40</v>
      </c>
      <c r="L1861" s="13">
        <v>44844.683356481481</v>
      </c>
      <c r="M1861" s="13">
        <v>44844.756249999999</v>
      </c>
      <c r="N1861" s="14">
        <v>1.749444444430992</v>
      </c>
      <c r="O1861" s="15">
        <v>0</v>
      </c>
      <c r="P1861" s="15">
        <v>7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12.246111111016944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2932680</v>
      </c>
      <c r="B1862" s="11">
        <v>1</v>
      </c>
      <c r="C1862" s="11" t="s">
        <v>33</v>
      </c>
      <c r="D1862" s="11" t="s">
        <v>52</v>
      </c>
      <c r="E1862" s="17" t="s">
        <v>35</v>
      </c>
      <c r="F1862" s="17" t="s">
        <v>3337</v>
      </c>
      <c r="G1862" s="17" t="s">
        <v>98</v>
      </c>
      <c r="H1862" s="11" t="s">
        <v>37</v>
      </c>
      <c r="I1862" s="11" t="s">
        <v>38</v>
      </c>
      <c r="J1862" s="11" t="s">
        <v>39</v>
      </c>
      <c r="K1862" s="11" t="s">
        <v>40</v>
      </c>
      <c r="L1862" s="13">
        <v>44844.686111111114</v>
      </c>
      <c r="M1862" s="13">
        <v>44844.820138888892</v>
      </c>
      <c r="N1862" s="14">
        <v>3.2166666666744277</v>
      </c>
      <c r="O1862" s="15">
        <v>0</v>
      </c>
      <c r="P1862" s="15">
        <v>1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3.2166666666744277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2932686</v>
      </c>
      <c r="B1863" s="11">
        <v>1</v>
      </c>
      <c r="C1863" s="11" t="s">
        <v>33</v>
      </c>
      <c r="D1863" s="11" t="s">
        <v>85</v>
      </c>
      <c r="E1863" s="17" t="s">
        <v>35</v>
      </c>
      <c r="F1863" s="17" t="s">
        <v>412</v>
      </c>
      <c r="G1863" s="17" t="s">
        <v>146</v>
      </c>
      <c r="H1863" s="11" t="s">
        <v>37</v>
      </c>
      <c r="I1863" s="11" t="s">
        <v>38</v>
      </c>
      <c r="J1863" s="11" t="s">
        <v>51</v>
      </c>
      <c r="K1863" s="11" t="s">
        <v>40</v>
      </c>
      <c r="L1863" s="13">
        <v>44844.503125000003</v>
      </c>
      <c r="M1863" s="13">
        <v>44844.711111111108</v>
      </c>
      <c r="N1863" s="14">
        <v>4.9916666665230878</v>
      </c>
      <c r="O1863" s="15">
        <v>0</v>
      </c>
      <c r="P1863" s="15">
        <v>90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449.2499999870779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2932687</v>
      </c>
      <c r="B1864" s="11">
        <v>1</v>
      </c>
      <c r="C1864" s="11" t="s">
        <v>33</v>
      </c>
      <c r="D1864" s="11" t="s">
        <v>45</v>
      </c>
      <c r="E1864" s="17" t="s">
        <v>35</v>
      </c>
      <c r="F1864" s="17" t="s">
        <v>3338</v>
      </c>
      <c r="G1864" s="17" t="s">
        <v>50</v>
      </c>
      <c r="H1864" s="11" t="s">
        <v>37</v>
      </c>
      <c r="I1864" s="11" t="s">
        <v>38</v>
      </c>
      <c r="J1864" s="11" t="s">
        <v>51</v>
      </c>
      <c r="K1864" s="11" t="s">
        <v>40</v>
      </c>
      <c r="L1864" s="13">
        <v>44844.697256944448</v>
      </c>
      <c r="M1864" s="13">
        <v>44844.713194444441</v>
      </c>
      <c r="N1864" s="14">
        <v>0.38249999983236194</v>
      </c>
      <c r="O1864" s="15">
        <v>0</v>
      </c>
      <c r="P1864" s="15">
        <v>1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0.38249999983236194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2932697</v>
      </c>
      <c r="B1865" s="11">
        <v>1</v>
      </c>
      <c r="C1865" s="11" t="s">
        <v>33</v>
      </c>
      <c r="D1865" s="11" t="s">
        <v>58</v>
      </c>
      <c r="E1865" s="17" t="s">
        <v>43</v>
      </c>
      <c r="F1865" s="17" t="s">
        <v>354</v>
      </c>
      <c r="G1865" s="17" t="s">
        <v>36</v>
      </c>
      <c r="H1865" s="11" t="s">
        <v>37</v>
      </c>
      <c r="I1865" s="11" t="s">
        <v>38</v>
      </c>
      <c r="J1865" s="11" t="s">
        <v>39</v>
      </c>
      <c r="K1865" s="11" t="s">
        <v>40</v>
      </c>
      <c r="L1865" s="13">
        <v>44844.700509259259</v>
      </c>
      <c r="M1865" s="13">
        <v>44844.849305555559</v>
      </c>
      <c r="N1865" s="14">
        <v>3.5711111112032086</v>
      </c>
      <c r="O1865" s="15">
        <v>0</v>
      </c>
      <c r="P1865" s="15">
        <v>13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46.424444445641711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2932704</v>
      </c>
      <c r="B1866" s="11">
        <v>1</v>
      </c>
      <c r="C1866" s="11" t="s">
        <v>33</v>
      </c>
      <c r="D1866" s="11" t="s">
        <v>46</v>
      </c>
      <c r="E1866" s="17" t="s">
        <v>35</v>
      </c>
      <c r="F1866" s="17" t="s">
        <v>3027</v>
      </c>
      <c r="G1866" s="17" t="s">
        <v>55</v>
      </c>
      <c r="H1866" s="11" t="s">
        <v>37</v>
      </c>
      <c r="I1866" s="11" t="s">
        <v>38</v>
      </c>
      <c r="J1866" s="11" t="s">
        <v>39</v>
      </c>
      <c r="K1866" s="11" t="s">
        <v>40</v>
      </c>
      <c r="L1866" s="13">
        <v>44844.703692129631</v>
      </c>
      <c r="M1866" s="13">
        <v>44844.863194444442</v>
      </c>
      <c r="N1866" s="14">
        <v>3.8280555554665625</v>
      </c>
      <c r="O1866" s="15">
        <v>0</v>
      </c>
      <c r="P1866" s="15">
        <v>248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949.3577777557075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2932707</v>
      </c>
      <c r="B1867" s="11">
        <v>1</v>
      </c>
      <c r="C1867" s="11" t="s">
        <v>33</v>
      </c>
      <c r="D1867" s="11" t="s">
        <v>87</v>
      </c>
      <c r="E1867" s="17" t="s">
        <v>60</v>
      </c>
      <c r="F1867" s="17" t="s">
        <v>871</v>
      </c>
      <c r="G1867" s="17" t="s">
        <v>36</v>
      </c>
      <c r="H1867" s="11" t="s">
        <v>61</v>
      </c>
      <c r="I1867" s="11" t="s">
        <v>38</v>
      </c>
      <c r="J1867" s="11" t="s">
        <v>39</v>
      </c>
      <c r="K1867" s="11" t="s">
        <v>40</v>
      </c>
      <c r="L1867" s="13">
        <v>44844.7034375</v>
      </c>
      <c r="M1867" s="13">
        <v>44844.729305555556</v>
      </c>
      <c r="N1867" s="14">
        <v>0.62083333334885538</v>
      </c>
      <c r="O1867" s="15">
        <v>0</v>
      </c>
      <c r="P1867" s="15">
        <v>3482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2161.7416667207144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2932732</v>
      </c>
      <c r="B1868" s="11">
        <v>1</v>
      </c>
      <c r="C1868" s="11" t="s">
        <v>33</v>
      </c>
      <c r="D1868" s="11" t="s">
        <v>57</v>
      </c>
      <c r="E1868" s="17" t="s">
        <v>35</v>
      </c>
      <c r="F1868" s="17" t="s">
        <v>1294</v>
      </c>
      <c r="G1868" s="17" t="s">
        <v>36</v>
      </c>
      <c r="H1868" s="11" t="s">
        <v>37</v>
      </c>
      <c r="I1868" s="11" t="s">
        <v>38</v>
      </c>
      <c r="J1868" s="11" t="s">
        <v>39</v>
      </c>
      <c r="K1868" s="11" t="s">
        <v>40</v>
      </c>
      <c r="L1868" s="13">
        <v>44844.434814814813</v>
      </c>
      <c r="M1868" s="13">
        <v>44844.805555555555</v>
      </c>
      <c r="N1868" s="14">
        <v>8.8977777778054588</v>
      </c>
      <c r="O1868" s="15">
        <v>0</v>
      </c>
      <c r="P1868" s="15">
        <v>19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169.05777777830372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2932742</v>
      </c>
      <c r="B1869" s="11">
        <v>1</v>
      </c>
      <c r="C1869" s="11" t="s">
        <v>33</v>
      </c>
      <c r="D1869" s="11" t="s">
        <v>56</v>
      </c>
      <c r="E1869" s="17" t="s">
        <v>43</v>
      </c>
      <c r="F1869" s="17" t="s">
        <v>2460</v>
      </c>
      <c r="G1869" s="17" t="s">
        <v>36</v>
      </c>
      <c r="H1869" s="11" t="s">
        <v>37</v>
      </c>
      <c r="I1869" s="11" t="s">
        <v>38</v>
      </c>
      <c r="J1869" s="11" t="s">
        <v>39</v>
      </c>
      <c r="K1869" s="11" t="s">
        <v>40</v>
      </c>
      <c r="L1869" s="13">
        <v>44844.637060185189</v>
      </c>
      <c r="M1869" s="13">
        <v>44844.918055555558</v>
      </c>
      <c r="N1869" s="14">
        <v>6.7438888888573274</v>
      </c>
      <c r="O1869" s="15">
        <v>0</v>
      </c>
      <c r="P1869" s="15">
        <v>221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1490.3994444374694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2932744</v>
      </c>
      <c r="B1870" s="11">
        <v>1</v>
      </c>
      <c r="C1870" s="11" t="s">
        <v>33</v>
      </c>
      <c r="D1870" s="11" t="s">
        <v>81</v>
      </c>
      <c r="E1870" s="17" t="s">
        <v>35</v>
      </c>
      <c r="F1870" s="17" t="s">
        <v>3339</v>
      </c>
      <c r="G1870" s="17" t="s">
        <v>36</v>
      </c>
      <c r="H1870" s="11" t="s">
        <v>37</v>
      </c>
      <c r="I1870" s="11" t="s">
        <v>38</v>
      </c>
      <c r="J1870" s="11" t="s">
        <v>39</v>
      </c>
      <c r="K1870" s="11" t="s">
        <v>40</v>
      </c>
      <c r="L1870" s="13">
        <v>44844.503506944442</v>
      </c>
      <c r="M1870" s="13">
        <v>44844.739583333336</v>
      </c>
      <c r="N1870" s="14">
        <v>5.6658333334489726</v>
      </c>
      <c r="O1870" s="15">
        <v>0</v>
      </c>
      <c r="P1870" s="15">
        <v>26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147.31166666967329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2932748</v>
      </c>
      <c r="B1871" s="11">
        <v>1</v>
      </c>
      <c r="C1871" s="11" t="s">
        <v>33</v>
      </c>
      <c r="D1871" s="11" t="s">
        <v>58</v>
      </c>
      <c r="E1871" s="17" t="s">
        <v>35</v>
      </c>
      <c r="F1871" s="17" t="s">
        <v>796</v>
      </c>
      <c r="G1871" s="17" t="s">
        <v>50</v>
      </c>
      <c r="H1871" s="11" t="s">
        <v>37</v>
      </c>
      <c r="I1871" s="11" t="s">
        <v>38</v>
      </c>
      <c r="J1871" s="11" t="s">
        <v>51</v>
      </c>
      <c r="K1871" s="11" t="s">
        <v>40</v>
      </c>
      <c r="L1871" s="13">
        <v>44844.718310185184</v>
      </c>
      <c r="M1871" s="13">
        <v>44844.785416666666</v>
      </c>
      <c r="N1871" s="14">
        <v>1.6105555555550382</v>
      </c>
      <c r="O1871" s="15">
        <v>0</v>
      </c>
      <c r="P1871" s="15">
        <v>25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40.263888888875954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2932753</v>
      </c>
      <c r="B1872" s="11">
        <v>1</v>
      </c>
      <c r="C1872" s="11" t="s">
        <v>33</v>
      </c>
      <c r="D1872" s="11" t="s">
        <v>41</v>
      </c>
      <c r="E1872" s="17" t="s">
        <v>60</v>
      </c>
      <c r="F1872" s="17" t="s">
        <v>1806</v>
      </c>
      <c r="G1872" s="17" t="s">
        <v>891</v>
      </c>
      <c r="H1872" s="11" t="s">
        <v>61</v>
      </c>
      <c r="I1872" s="11" t="s">
        <v>38</v>
      </c>
      <c r="J1872" s="11" t="s">
        <v>39</v>
      </c>
      <c r="K1872" s="11" t="s">
        <v>40</v>
      </c>
      <c r="L1872" s="13">
        <v>44844.721215277779</v>
      </c>
      <c r="M1872" s="13">
        <v>44844.877314814818</v>
      </c>
      <c r="N1872" s="14">
        <v>3.7463888889178634</v>
      </c>
      <c r="O1872" s="15">
        <v>22</v>
      </c>
      <c r="P1872" s="15">
        <v>1289</v>
      </c>
      <c r="Q1872" s="15">
        <v>0</v>
      </c>
      <c r="R1872" s="15">
        <v>0</v>
      </c>
      <c r="S1872" s="15">
        <v>0</v>
      </c>
      <c r="T1872" s="15">
        <v>0</v>
      </c>
      <c r="U1872" s="16">
        <v>82.420555556192994</v>
      </c>
      <c r="V1872" s="16">
        <v>4829.0952778151259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2932754</v>
      </c>
      <c r="B1873" s="11">
        <v>1</v>
      </c>
      <c r="C1873" s="11" t="s">
        <v>33</v>
      </c>
      <c r="D1873" s="11" t="s">
        <v>41</v>
      </c>
      <c r="E1873" s="17" t="s">
        <v>60</v>
      </c>
      <c r="F1873" s="17" t="s">
        <v>3340</v>
      </c>
      <c r="G1873" s="17" t="s">
        <v>50</v>
      </c>
      <c r="H1873" s="11" t="s">
        <v>61</v>
      </c>
      <c r="I1873" s="11" t="s">
        <v>38</v>
      </c>
      <c r="J1873" s="11" t="s">
        <v>51</v>
      </c>
      <c r="K1873" s="11" t="s">
        <v>40</v>
      </c>
      <c r="L1873" s="13">
        <v>44844.721365740741</v>
      </c>
      <c r="M1873" s="13">
        <v>44844.733148148145</v>
      </c>
      <c r="N1873" s="14">
        <v>0.28277777769835666</v>
      </c>
      <c r="O1873" s="15">
        <v>0</v>
      </c>
      <c r="P1873" s="15">
        <v>4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1.1311111107934266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2932766</v>
      </c>
      <c r="B1874" s="11">
        <v>1</v>
      </c>
      <c r="C1874" s="11" t="s">
        <v>33</v>
      </c>
      <c r="D1874" s="11" t="s">
        <v>77</v>
      </c>
      <c r="E1874" s="17" t="s">
        <v>35</v>
      </c>
      <c r="F1874" s="17" t="s">
        <v>2321</v>
      </c>
      <c r="G1874" s="17" t="s">
        <v>55</v>
      </c>
      <c r="H1874" s="11" t="s">
        <v>37</v>
      </c>
      <c r="I1874" s="11" t="s">
        <v>38</v>
      </c>
      <c r="J1874" s="11" t="s">
        <v>39</v>
      </c>
      <c r="K1874" s="11" t="s">
        <v>40</v>
      </c>
      <c r="L1874" s="13">
        <v>44844.729687500003</v>
      </c>
      <c r="M1874" s="13">
        <v>44844.922222222223</v>
      </c>
      <c r="N1874" s="14">
        <v>4.6208333332906477</v>
      </c>
      <c r="O1874" s="15">
        <v>0</v>
      </c>
      <c r="P1874" s="15">
        <v>72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332.69999999692664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2932769</v>
      </c>
      <c r="B1875" s="11">
        <v>1</v>
      </c>
      <c r="C1875" s="11" t="s">
        <v>33</v>
      </c>
      <c r="D1875" s="11" t="s">
        <v>78</v>
      </c>
      <c r="E1875" s="17" t="s">
        <v>35</v>
      </c>
      <c r="F1875" s="17" t="s">
        <v>1247</v>
      </c>
      <c r="G1875" s="17" t="s">
        <v>55</v>
      </c>
      <c r="H1875" s="11" t="s">
        <v>37</v>
      </c>
      <c r="I1875" s="11" t="s">
        <v>38</v>
      </c>
      <c r="J1875" s="11" t="s">
        <v>39</v>
      </c>
      <c r="K1875" s="11" t="s">
        <v>40</v>
      </c>
      <c r="L1875" s="13">
        <v>44844.732488425929</v>
      </c>
      <c r="M1875" s="13">
        <v>44844.761111111111</v>
      </c>
      <c r="N1875" s="14">
        <v>0.68694444437278435</v>
      </c>
      <c r="O1875" s="15">
        <v>0</v>
      </c>
      <c r="P1875" s="15">
        <v>127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87.241944435343612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2932771</v>
      </c>
      <c r="B1876" s="11">
        <v>1</v>
      </c>
      <c r="C1876" s="11" t="s">
        <v>33</v>
      </c>
      <c r="D1876" s="11" t="s">
        <v>41</v>
      </c>
      <c r="E1876" s="17" t="s">
        <v>60</v>
      </c>
      <c r="F1876" s="17" t="s">
        <v>393</v>
      </c>
      <c r="G1876" s="17" t="s">
        <v>66</v>
      </c>
      <c r="H1876" s="11" t="s">
        <v>61</v>
      </c>
      <c r="I1876" s="11" t="s">
        <v>38</v>
      </c>
      <c r="J1876" s="11" t="s">
        <v>39</v>
      </c>
      <c r="K1876" s="11" t="s">
        <v>40</v>
      </c>
      <c r="L1876" s="13">
        <v>44844.7340625</v>
      </c>
      <c r="M1876" s="13">
        <v>44844.73777777778</v>
      </c>
      <c r="N1876" s="14">
        <v>8.9166666730307043E-2</v>
      </c>
      <c r="O1876" s="15">
        <v>1</v>
      </c>
      <c r="P1876" s="15">
        <v>141</v>
      </c>
      <c r="Q1876" s="15">
        <v>0</v>
      </c>
      <c r="R1876" s="15">
        <v>0</v>
      </c>
      <c r="S1876" s="15">
        <v>0</v>
      </c>
      <c r="T1876" s="15">
        <v>0</v>
      </c>
      <c r="U1876" s="16">
        <v>8.9166666730307043E-2</v>
      </c>
      <c r="V1876" s="16">
        <v>12.572500008973293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2932776</v>
      </c>
      <c r="B1877" s="11">
        <v>1</v>
      </c>
      <c r="C1877" s="11" t="s">
        <v>33</v>
      </c>
      <c r="D1877" s="11" t="s">
        <v>85</v>
      </c>
      <c r="E1877" s="17" t="s">
        <v>60</v>
      </c>
      <c r="F1877" s="17" t="s">
        <v>168</v>
      </c>
      <c r="G1877" s="17" t="s">
        <v>50</v>
      </c>
      <c r="H1877" s="11" t="s">
        <v>61</v>
      </c>
      <c r="I1877" s="11" t="s">
        <v>38</v>
      </c>
      <c r="J1877" s="11" t="s">
        <v>51</v>
      </c>
      <c r="K1877" s="11" t="s">
        <v>40</v>
      </c>
      <c r="L1877" s="13">
        <v>44844.610324074078</v>
      </c>
      <c r="M1877" s="13">
        <v>44844.821909722225</v>
      </c>
      <c r="N1877" s="14">
        <v>5.0780555555247702</v>
      </c>
      <c r="O1877" s="15">
        <v>9</v>
      </c>
      <c r="P1877" s="15">
        <v>1</v>
      </c>
      <c r="Q1877" s="15">
        <v>0</v>
      </c>
      <c r="R1877" s="15">
        <v>0</v>
      </c>
      <c r="S1877" s="15">
        <v>0</v>
      </c>
      <c r="T1877" s="15">
        <v>0</v>
      </c>
      <c r="U1877" s="16">
        <v>45.702499999722932</v>
      </c>
      <c r="V1877" s="16">
        <v>5.0780555555247702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2932777</v>
      </c>
      <c r="B1878" s="11">
        <v>1</v>
      </c>
      <c r="C1878" s="11" t="s">
        <v>33</v>
      </c>
      <c r="D1878" s="11" t="s">
        <v>85</v>
      </c>
      <c r="E1878" s="17" t="s">
        <v>35</v>
      </c>
      <c r="F1878" s="17" t="s">
        <v>3341</v>
      </c>
      <c r="G1878" s="17" t="s">
        <v>47</v>
      </c>
      <c r="H1878" s="11" t="s">
        <v>37</v>
      </c>
      <c r="I1878" s="11" t="s">
        <v>38</v>
      </c>
      <c r="J1878" s="11" t="s">
        <v>39</v>
      </c>
      <c r="K1878" s="11" t="s">
        <v>40</v>
      </c>
      <c r="L1878" s="13">
        <v>44844.664166666669</v>
      </c>
      <c r="M1878" s="13">
        <v>44844.794108796297</v>
      </c>
      <c r="N1878" s="14">
        <v>3.1186111110728234</v>
      </c>
      <c r="O1878" s="15">
        <v>0</v>
      </c>
      <c r="P1878" s="15">
        <v>9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28.067499999655411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2932807</v>
      </c>
      <c r="B1879" s="11">
        <v>1</v>
      </c>
      <c r="C1879" s="11" t="s">
        <v>33</v>
      </c>
      <c r="D1879" s="11" t="s">
        <v>54</v>
      </c>
      <c r="E1879" s="17" t="s">
        <v>35</v>
      </c>
      <c r="F1879" s="17" t="s">
        <v>1536</v>
      </c>
      <c r="G1879" s="17" t="s">
        <v>36</v>
      </c>
      <c r="H1879" s="11" t="s">
        <v>37</v>
      </c>
      <c r="I1879" s="11" t="s">
        <v>38</v>
      </c>
      <c r="J1879" s="11" t="s">
        <v>39</v>
      </c>
      <c r="K1879" s="11" t="s">
        <v>40</v>
      </c>
      <c r="L1879" s="13">
        <v>44844.751979166664</v>
      </c>
      <c r="M1879" s="13">
        <v>44844.918749999997</v>
      </c>
      <c r="N1879" s="14">
        <v>4.0025000000023283</v>
      </c>
      <c r="O1879" s="15">
        <v>0</v>
      </c>
      <c r="P1879" s="15">
        <v>434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1737.0850000010105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2932841</v>
      </c>
      <c r="B1880" s="11">
        <v>1</v>
      </c>
      <c r="C1880" s="11" t="s">
        <v>33</v>
      </c>
      <c r="D1880" s="11" t="s">
        <v>103</v>
      </c>
      <c r="E1880" s="17" t="s">
        <v>35</v>
      </c>
      <c r="F1880" s="17" t="s">
        <v>1132</v>
      </c>
      <c r="G1880" s="17" t="s">
        <v>86</v>
      </c>
      <c r="H1880" s="11" t="s">
        <v>37</v>
      </c>
      <c r="I1880" s="11" t="s">
        <v>38</v>
      </c>
      <c r="J1880" s="11" t="s">
        <v>39</v>
      </c>
      <c r="K1880" s="11" t="s">
        <v>40</v>
      </c>
      <c r="L1880" s="13">
        <v>44844.75922453704</v>
      </c>
      <c r="M1880" s="13">
        <v>44844.810416666667</v>
      </c>
      <c r="N1880" s="14">
        <v>1.2286111110588536</v>
      </c>
      <c r="O1880" s="15">
        <v>0</v>
      </c>
      <c r="P1880" s="15">
        <v>172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211.32111110212281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2932859</v>
      </c>
      <c r="B1881" s="11">
        <v>1</v>
      </c>
      <c r="C1881" s="11" t="s">
        <v>33</v>
      </c>
      <c r="D1881" s="11" t="s">
        <v>78</v>
      </c>
      <c r="E1881" s="17" t="s">
        <v>35</v>
      </c>
      <c r="F1881" s="17" t="s">
        <v>3336</v>
      </c>
      <c r="G1881" s="17" t="s">
        <v>36</v>
      </c>
      <c r="H1881" s="11" t="s">
        <v>37</v>
      </c>
      <c r="I1881" s="11" t="s">
        <v>38</v>
      </c>
      <c r="J1881" s="11" t="s">
        <v>39</v>
      </c>
      <c r="K1881" s="11" t="s">
        <v>40</v>
      </c>
      <c r="L1881" s="13">
        <v>44844.7653587963</v>
      </c>
      <c r="M1881" s="13">
        <v>44844.980555555558</v>
      </c>
      <c r="N1881" s="14">
        <v>5.1647222221945412</v>
      </c>
      <c r="O1881" s="15">
        <v>0</v>
      </c>
      <c r="P1881" s="15">
        <v>359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1854.1352777678403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2932864</v>
      </c>
      <c r="B1882" s="11">
        <v>1</v>
      </c>
      <c r="C1882" s="11" t="s">
        <v>33</v>
      </c>
      <c r="D1882" s="11" t="s">
        <v>67</v>
      </c>
      <c r="E1882" s="17" t="s">
        <v>35</v>
      </c>
      <c r="F1882" s="17" t="s">
        <v>132</v>
      </c>
      <c r="G1882" s="17" t="s">
        <v>36</v>
      </c>
      <c r="H1882" s="11" t="s">
        <v>37</v>
      </c>
      <c r="I1882" s="11" t="s">
        <v>38</v>
      </c>
      <c r="J1882" s="11" t="s">
        <v>39</v>
      </c>
      <c r="K1882" s="11" t="s">
        <v>40</v>
      </c>
      <c r="L1882" s="13">
        <v>44844.766585648147</v>
      </c>
      <c r="M1882" s="13">
        <v>44845.013888888891</v>
      </c>
      <c r="N1882" s="14">
        <v>5.9352777778403834</v>
      </c>
      <c r="O1882" s="15">
        <v>0</v>
      </c>
      <c r="P1882" s="15">
        <v>9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53.41750000056345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2932875</v>
      </c>
      <c r="B1883" s="11">
        <v>1</v>
      </c>
      <c r="C1883" s="11" t="s">
        <v>33</v>
      </c>
      <c r="D1883" s="11" t="s">
        <v>48</v>
      </c>
      <c r="E1883" s="17" t="s">
        <v>60</v>
      </c>
      <c r="F1883" s="17" t="s">
        <v>850</v>
      </c>
      <c r="G1883" s="17" t="s">
        <v>50</v>
      </c>
      <c r="H1883" s="11" t="s">
        <v>61</v>
      </c>
      <c r="I1883" s="11" t="s">
        <v>38</v>
      </c>
      <c r="J1883" s="11" t="s">
        <v>51</v>
      </c>
      <c r="K1883" s="11" t="s">
        <v>40</v>
      </c>
      <c r="L1883" s="13">
        <v>44844.739166666666</v>
      </c>
      <c r="M1883" s="13">
        <v>44844.800104166665</v>
      </c>
      <c r="N1883" s="14">
        <v>1.4624999999650754</v>
      </c>
      <c r="O1883" s="15">
        <v>1</v>
      </c>
      <c r="P1883" s="15">
        <v>6</v>
      </c>
      <c r="Q1883" s="15">
        <v>0</v>
      </c>
      <c r="R1883" s="15">
        <v>0</v>
      </c>
      <c r="S1883" s="15">
        <v>0</v>
      </c>
      <c r="T1883" s="15">
        <v>0</v>
      </c>
      <c r="U1883" s="16">
        <v>1.4624999999650754</v>
      </c>
      <c r="V1883" s="16">
        <v>8.7749999997904524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2932876</v>
      </c>
      <c r="B1884" s="11">
        <v>1</v>
      </c>
      <c r="C1884" s="11" t="s">
        <v>33</v>
      </c>
      <c r="D1884" s="11" t="s">
        <v>48</v>
      </c>
      <c r="E1884" s="17" t="s">
        <v>60</v>
      </c>
      <c r="F1884" s="17" t="s">
        <v>1799</v>
      </c>
      <c r="G1884" s="17" t="s">
        <v>891</v>
      </c>
      <c r="H1884" s="11" t="s">
        <v>61</v>
      </c>
      <c r="I1884" s="11" t="s">
        <v>38</v>
      </c>
      <c r="J1884" s="11" t="s">
        <v>39</v>
      </c>
      <c r="K1884" s="11" t="s">
        <v>40</v>
      </c>
      <c r="L1884" s="13">
        <v>44844.739085648151</v>
      </c>
      <c r="M1884" s="13">
        <v>44844.775462962964</v>
      </c>
      <c r="N1884" s="14">
        <v>0.87305555550847203</v>
      </c>
      <c r="O1884" s="15">
        <v>0</v>
      </c>
      <c r="P1884" s="15">
        <v>695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606.77361107838806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2932876</v>
      </c>
      <c r="B1885" s="11">
        <v>2</v>
      </c>
      <c r="C1885" s="11" t="s">
        <v>33</v>
      </c>
      <c r="D1885" s="11" t="s">
        <v>48</v>
      </c>
      <c r="E1885" s="17" t="s">
        <v>60</v>
      </c>
      <c r="F1885" s="17" t="s">
        <v>1606</v>
      </c>
      <c r="G1885" s="17" t="s">
        <v>891</v>
      </c>
      <c r="H1885" s="11" t="s">
        <v>61</v>
      </c>
      <c r="I1885" s="11" t="s">
        <v>38</v>
      </c>
      <c r="J1885" s="11" t="s">
        <v>39</v>
      </c>
      <c r="K1885" s="11" t="s">
        <v>40</v>
      </c>
      <c r="L1885" s="13">
        <v>44844.739085648151</v>
      </c>
      <c r="M1885" s="13">
        <v>44844.800578703704</v>
      </c>
      <c r="N1885" s="14">
        <v>1.4758333332720213</v>
      </c>
      <c r="O1885" s="15">
        <v>2</v>
      </c>
      <c r="P1885" s="15">
        <v>1515</v>
      </c>
      <c r="Q1885" s="15">
        <v>0</v>
      </c>
      <c r="R1885" s="15">
        <v>0</v>
      </c>
      <c r="S1885" s="15">
        <v>0</v>
      </c>
      <c r="T1885" s="15">
        <v>0</v>
      </c>
      <c r="U1885" s="16">
        <v>2.9516666665440425</v>
      </c>
      <c r="V1885" s="16">
        <v>2235.8874999071122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2932879</v>
      </c>
      <c r="B1886" s="11">
        <v>1</v>
      </c>
      <c r="C1886" s="11" t="s">
        <v>33</v>
      </c>
      <c r="D1886" s="11" t="s">
        <v>49</v>
      </c>
      <c r="E1886" s="17" t="s">
        <v>35</v>
      </c>
      <c r="F1886" s="17" t="s">
        <v>3342</v>
      </c>
      <c r="G1886" s="17" t="s">
        <v>55</v>
      </c>
      <c r="H1886" s="11" t="s">
        <v>37</v>
      </c>
      <c r="I1886" s="11" t="s">
        <v>38</v>
      </c>
      <c r="J1886" s="11" t="s">
        <v>39</v>
      </c>
      <c r="K1886" s="11" t="s">
        <v>40</v>
      </c>
      <c r="L1886" s="13">
        <v>44844.773900462962</v>
      </c>
      <c r="M1886" s="13">
        <v>44844.854166666664</v>
      </c>
      <c r="N1886" s="14">
        <v>1.9263888888526708</v>
      </c>
      <c r="O1886" s="15">
        <v>0</v>
      </c>
      <c r="P1886" s="15">
        <v>1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1.9263888888526708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2932886</v>
      </c>
      <c r="B1887" s="11">
        <v>1</v>
      </c>
      <c r="C1887" s="11" t="s">
        <v>33</v>
      </c>
      <c r="D1887" s="11" t="s">
        <v>57</v>
      </c>
      <c r="E1887" s="17" t="s">
        <v>35</v>
      </c>
      <c r="F1887" s="17" t="s">
        <v>907</v>
      </c>
      <c r="G1887" s="17" t="s">
        <v>36</v>
      </c>
      <c r="H1887" s="11" t="s">
        <v>37</v>
      </c>
      <c r="I1887" s="11" t="s">
        <v>38</v>
      </c>
      <c r="J1887" s="11" t="s">
        <v>39</v>
      </c>
      <c r="K1887" s="11" t="s">
        <v>40</v>
      </c>
      <c r="L1887" s="13">
        <v>44844.771481481483</v>
      </c>
      <c r="M1887" s="13">
        <v>44844.991666666669</v>
      </c>
      <c r="N1887" s="14">
        <v>5.2844444444635883</v>
      </c>
      <c r="O1887" s="15">
        <v>0</v>
      </c>
      <c r="P1887" s="15">
        <v>145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766.2444444472203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2932910</v>
      </c>
      <c r="B1888" s="11">
        <v>1</v>
      </c>
      <c r="C1888" s="11" t="s">
        <v>33</v>
      </c>
      <c r="D1888" s="11" t="s">
        <v>48</v>
      </c>
      <c r="E1888" s="17" t="s">
        <v>60</v>
      </c>
      <c r="F1888" s="17" t="s">
        <v>1964</v>
      </c>
      <c r="G1888" s="17" t="s">
        <v>891</v>
      </c>
      <c r="H1888" s="11" t="s">
        <v>61</v>
      </c>
      <c r="I1888" s="11" t="s">
        <v>62</v>
      </c>
      <c r="J1888" s="11" t="s">
        <v>39</v>
      </c>
      <c r="K1888" s="11" t="s">
        <v>40</v>
      </c>
      <c r="L1888" s="13">
        <v>44844.784791666665</v>
      </c>
      <c r="M1888" s="13">
        <v>44844.786307870374</v>
      </c>
      <c r="N1888" s="14">
        <v>3.6388889013323933E-2</v>
      </c>
      <c r="O1888" s="15">
        <v>1</v>
      </c>
      <c r="P1888" s="15">
        <v>2163</v>
      </c>
      <c r="Q1888" s="15">
        <v>0</v>
      </c>
      <c r="R1888" s="15">
        <v>0</v>
      </c>
      <c r="S1888" s="15">
        <v>0</v>
      </c>
      <c r="T1888" s="15">
        <v>0</v>
      </c>
      <c r="U1888" s="16">
        <v>3.6388889013323933E-2</v>
      </c>
      <c r="V1888" s="16">
        <v>78.709166935819667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2932911</v>
      </c>
      <c r="B1889" s="11">
        <v>1</v>
      </c>
      <c r="C1889" s="11" t="s">
        <v>33</v>
      </c>
      <c r="D1889" s="11" t="s">
        <v>57</v>
      </c>
      <c r="E1889" s="17" t="s">
        <v>35</v>
      </c>
      <c r="F1889" s="17" t="s">
        <v>3263</v>
      </c>
      <c r="G1889" s="17" t="s">
        <v>36</v>
      </c>
      <c r="H1889" s="11" t="s">
        <v>37</v>
      </c>
      <c r="I1889" s="11" t="s">
        <v>38</v>
      </c>
      <c r="J1889" s="11" t="s">
        <v>39</v>
      </c>
      <c r="K1889" s="11" t="s">
        <v>40</v>
      </c>
      <c r="L1889" s="13">
        <v>44844.784687500003</v>
      </c>
      <c r="M1889" s="13">
        <v>44844.950694444444</v>
      </c>
      <c r="N1889" s="14">
        <v>3.9841666665743105</v>
      </c>
      <c r="O1889" s="15">
        <v>0</v>
      </c>
      <c r="P1889" s="15">
        <v>203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808.78583331458503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2932916</v>
      </c>
      <c r="B1890" s="11">
        <v>1</v>
      </c>
      <c r="C1890" s="11" t="s">
        <v>33</v>
      </c>
      <c r="D1890" s="11" t="s">
        <v>76</v>
      </c>
      <c r="E1890" s="17" t="s">
        <v>63</v>
      </c>
      <c r="F1890" s="17" t="s">
        <v>2132</v>
      </c>
      <c r="G1890" s="17" t="s">
        <v>73</v>
      </c>
      <c r="H1890" s="11" t="s">
        <v>37</v>
      </c>
      <c r="I1890" s="11" t="s">
        <v>38</v>
      </c>
      <c r="J1890" s="11" t="s">
        <v>39</v>
      </c>
      <c r="K1890" s="11" t="s">
        <v>40</v>
      </c>
      <c r="L1890" s="13">
        <v>44844.785532407404</v>
      </c>
      <c r="M1890" s="13">
        <v>44844.884027777778</v>
      </c>
      <c r="N1890" s="14">
        <v>2.3638888889690861</v>
      </c>
      <c r="O1890" s="15">
        <v>0</v>
      </c>
      <c r="P1890" s="15">
        <v>1465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3463.0972223397112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2932923</v>
      </c>
      <c r="B1891" s="11">
        <v>1</v>
      </c>
      <c r="C1891" s="11" t="s">
        <v>33</v>
      </c>
      <c r="D1891" s="11" t="s">
        <v>78</v>
      </c>
      <c r="E1891" s="17" t="s">
        <v>35</v>
      </c>
      <c r="F1891" s="17" t="s">
        <v>1247</v>
      </c>
      <c r="G1891" s="17" t="s">
        <v>36</v>
      </c>
      <c r="H1891" s="11" t="s">
        <v>37</v>
      </c>
      <c r="I1891" s="11" t="s">
        <v>38</v>
      </c>
      <c r="J1891" s="11" t="s">
        <v>39</v>
      </c>
      <c r="K1891" s="11" t="s">
        <v>40</v>
      </c>
      <c r="L1891" s="13">
        <v>44844.788229166668</v>
      </c>
      <c r="M1891" s="13">
        <v>44844.918055555558</v>
      </c>
      <c r="N1891" s="14">
        <v>3.1158333333441988</v>
      </c>
      <c r="O1891" s="15">
        <v>0</v>
      </c>
      <c r="P1891" s="15">
        <v>128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398.82666666805744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2932925</v>
      </c>
      <c r="B1892" s="11">
        <v>1</v>
      </c>
      <c r="C1892" s="11" t="s">
        <v>33</v>
      </c>
      <c r="D1892" s="11" t="s">
        <v>45</v>
      </c>
      <c r="E1892" s="17" t="s">
        <v>60</v>
      </c>
      <c r="F1892" s="17" t="s">
        <v>1382</v>
      </c>
      <c r="G1892" s="17" t="s">
        <v>891</v>
      </c>
      <c r="H1892" s="11" t="s">
        <v>61</v>
      </c>
      <c r="I1892" s="11" t="s">
        <v>38</v>
      </c>
      <c r="J1892" s="11" t="s">
        <v>39</v>
      </c>
      <c r="K1892" s="11" t="s">
        <v>40</v>
      </c>
      <c r="L1892" s="13">
        <v>44844.690960648149</v>
      </c>
      <c r="M1892" s="13">
        <v>44844.877314814818</v>
      </c>
      <c r="N1892" s="14">
        <v>4.4725000000325963</v>
      </c>
      <c r="O1892" s="15">
        <v>19</v>
      </c>
      <c r="P1892" s="15">
        <v>1086</v>
      </c>
      <c r="Q1892" s="15">
        <v>0</v>
      </c>
      <c r="R1892" s="15">
        <v>0</v>
      </c>
      <c r="S1892" s="15">
        <v>0</v>
      </c>
      <c r="T1892" s="15">
        <v>0</v>
      </c>
      <c r="U1892" s="16">
        <v>84.97750000061933</v>
      </c>
      <c r="V1892" s="16">
        <v>4857.1350000353996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2932935</v>
      </c>
      <c r="B1893" s="11">
        <v>1</v>
      </c>
      <c r="C1893" s="11" t="s">
        <v>33</v>
      </c>
      <c r="D1893" s="11" t="s">
        <v>77</v>
      </c>
      <c r="E1893" s="17" t="s">
        <v>35</v>
      </c>
      <c r="F1893" s="17" t="s">
        <v>1647</v>
      </c>
      <c r="G1893" s="17" t="s">
        <v>50</v>
      </c>
      <c r="H1893" s="11" t="s">
        <v>37</v>
      </c>
      <c r="I1893" s="11" t="s">
        <v>38</v>
      </c>
      <c r="J1893" s="11" t="s">
        <v>51</v>
      </c>
      <c r="K1893" s="11" t="s">
        <v>40</v>
      </c>
      <c r="L1893" s="13">
        <v>44844.792615740742</v>
      </c>
      <c r="M1893" s="13">
        <v>44845.197974537034</v>
      </c>
      <c r="N1893" s="14">
        <v>9.7286111110006459</v>
      </c>
      <c r="O1893" s="15">
        <v>0</v>
      </c>
      <c r="P1893" s="15">
        <v>14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136.20055555400904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2932947</v>
      </c>
      <c r="B1894" s="11">
        <v>1</v>
      </c>
      <c r="C1894" s="11" t="s">
        <v>33</v>
      </c>
      <c r="D1894" s="11" t="s">
        <v>45</v>
      </c>
      <c r="E1894" s="17" t="s">
        <v>35</v>
      </c>
      <c r="F1894" s="17" t="s">
        <v>2015</v>
      </c>
      <c r="G1894" s="17" t="s">
        <v>891</v>
      </c>
      <c r="H1894" s="11" t="s">
        <v>37</v>
      </c>
      <c r="I1894" s="11" t="s">
        <v>38</v>
      </c>
      <c r="J1894" s="11" t="s">
        <v>39</v>
      </c>
      <c r="K1894" s="11" t="s">
        <v>40</v>
      </c>
      <c r="L1894" s="13">
        <v>44844.803032407406</v>
      </c>
      <c r="M1894" s="13">
        <v>44844.868750000001</v>
      </c>
      <c r="N1894" s="14">
        <v>1.5772222222876735</v>
      </c>
      <c r="O1894" s="15">
        <v>0</v>
      </c>
      <c r="P1894" s="15">
        <v>208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328.06222223583609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2932960</v>
      </c>
      <c r="B1895" s="11">
        <v>1</v>
      </c>
      <c r="C1895" s="11" t="s">
        <v>33</v>
      </c>
      <c r="D1895" s="11" t="s">
        <v>76</v>
      </c>
      <c r="E1895" s="17" t="s">
        <v>35</v>
      </c>
      <c r="F1895" s="17" t="s">
        <v>1147</v>
      </c>
      <c r="G1895" s="17" t="s">
        <v>73</v>
      </c>
      <c r="H1895" s="11" t="s">
        <v>37</v>
      </c>
      <c r="I1895" s="11" t="s">
        <v>38</v>
      </c>
      <c r="J1895" s="11" t="s">
        <v>39</v>
      </c>
      <c r="K1895" s="11" t="s">
        <v>40</v>
      </c>
      <c r="L1895" s="13">
        <v>44844.814328703702</v>
      </c>
      <c r="M1895" s="13">
        <v>44844.940972222219</v>
      </c>
      <c r="N1895" s="14">
        <v>3.0394444444100372</v>
      </c>
      <c r="O1895" s="15">
        <v>0</v>
      </c>
      <c r="P1895" s="15">
        <v>95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288.74722221895354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2932964</v>
      </c>
      <c r="B1896" s="11">
        <v>1</v>
      </c>
      <c r="C1896" s="11" t="s">
        <v>33</v>
      </c>
      <c r="D1896" s="11" t="s">
        <v>85</v>
      </c>
      <c r="E1896" s="17" t="s">
        <v>35</v>
      </c>
      <c r="F1896" s="17" t="s">
        <v>2502</v>
      </c>
      <c r="G1896" s="17" t="s">
        <v>891</v>
      </c>
      <c r="H1896" s="11" t="s">
        <v>37</v>
      </c>
      <c r="I1896" s="11" t="s">
        <v>38</v>
      </c>
      <c r="J1896" s="11" t="s">
        <v>39</v>
      </c>
      <c r="K1896" s="11" t="s">
        <v>40</v>
      </c>
      <c r="L1896" s="13">
        <v>44844.815266203703</v>
      </c>
      <c r="M1896" s="13">
        <v>44844.953472222223</v>
      </c>
      <c r="N1896" s="14">
        <v>3.3169444444938563</v>
      </c>
      <c r="O1896" s="15">
        <v>0</v>
      </c>
      <c r="P1896" s="15">
        <v>257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852.45472223492106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2932967</v>
      </c>
      <c r="B1897" s="11">
        <v>1</v>
      </c>
      <c r="C1897" s="11" t="s">
        <v>33</v>
      </c>
      <c r="D1897" s="11" t="s">
        <v>52</v>
      </c>
      <c r="E1897" s="17" t="s">
        <v>35</v>
      </c>
      <c r="F1897" s="17" t="s">
        <v>2205</v>
      </c>
      <c r="G1897" s="17" t="s">
        <v>36</v>
      </c>
      <c r="H1897" s="11" t="s">
        <v>37</v>
      </c>
      <c r="I1897" s="11" t="s">
        <v>38</v>
      </c>
      <c r="J1897" s="11" t="s">
        <v>39</v>
      </c>
      <c r="K1897" s="11" t="s">
        <v>40</v>
      </c>
      <c r="L1897" s="13">
        <v>44844.817372685182</v>
      </c>
      <c r="M1897" s="13">
        <v>44844.937604166669</v>
      </c>
      <c r="N1897" s="14">
        <v>2.8855555556947365</v>
      </c>
      <c r="O1897" s="15">
        <v>0</v>
      </c>
      <c r="P1897" s="15">
        <v>5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14.427777778473683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2932969</v>
      </c>
      <c r="B1898" s="11">
        <v>1</v>
      </c>
      <c r="C1898" s="11" t="s">
        <v>33</v>
      </c>
      <c r="D1898" s="11" t="s">
        <v>48</v>
      </c>
      <c r="E1898" s="17" t="s">
        <v>60</v>
      </c>
      <c r="F1898" s="17" t="s">
        <v>1799</v>
      </c>
      <c r="G1898" s="17" t="s">
        <v>891</v>
      </c>
      <c r="H1898" s="11" t="s">
        <v>61</v>
      </c>
      <c r="I1898" s="11" t="s">
        <v>38</v>
      </c>
      <c r="J1898" s="11" t="s">
        <v>39</v>
      </c>
      <c r="K1898" s="11" t="s">
        <v>40</v>
      </c>
      <c r="L1898" s="13">
        <v>44844.805983796294</v>
      </c>
      <c r="M1898" s="13">
        <v>44844.845567129632</v>
      </c>
      <c r="N1898" s="14">
        <v>0.95000000012805685</v>
      </c>
      <c r="O1898" s="15">
        <v>4</v>
      </c>
      <c r="P1898" s="15">
        <v>3684</v>
      </c>
      <c r="Q1898" s="15">
        <v>0</v>
      </c>
      <c r="R1898" s="15">
        <v>0</v>
      </c>
      <c r="S1898" s="15">
        <v>0</v>
      </c>
      <c r="T1898" s="15">
        <v>0</v>
      </c>
      <c r="U1898" s="16">
        <v>3.8000000005122274</v>
      </c>
      <c r="V1898" s="16">
        <v>3499.8000004717615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2932983</v>
      </c>
      <c r="B1899" s="11">
        <v>1</v>
      </c>
      <c r="C1899" s="11" t="s">
        <v>33</v>
      </c>
      <c r="D1899" s="11" t="s">
        <v>46</v>
      </c>
      <c r="E1899" s="17" t="s">
        <v>35</v>
      </c>
      <c r="F1899" s="17" t="s">
        <v>1063</v>
      </c>
      <c r="G1899" s="17" t="s">
        <v>55</v>
      </c>
      <c r="H1899" s="11" t="s">
        <v>37</v>
      </c>
      <c r="I1899" s="11" t="s">
        <v>38</v>
      </c>
      <c r="J1899" s="11" t="s">
        <v>39</v>
      </c>
      <c r="K1899" s="11" t="s">
        <v>40</v>
      </c>
      <c r="L1899" s="13">
        <v>44844.827627314815</v>
      </c>
      <c r="M1899" s="13">
        <v>44844.987500000003</v>
      </c>
      <c r="N1899" s="14">
        <v>3.8369444445124827</v>
      </c>
      <c r="O1899" s="15">
        <v>0</v>
      </c>
      <c r="P1899" s="15">
        <v>261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1001.442500017758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2932997</v>
      </c>
      <c r="B1900" s="11">
        <v>1</v>
      </c>
      <c r="C1900" s="11" t="s">
        <v>33</v>
      </c>
      <c r="D1900" s="11" t="s">
        <v>52</v>
      </c>
      <c r="E1900" s="17" t="s">
        <v>35</v>
      </c>
      <c r="F1900" s="17" t="s">
        <v>794</v>
      </c>
      <c r="G1900" s="17" t="s">
        <v>891</v>
      </c>
      <c r="H1900" s="11" t="s">
        <v>37</v>
      </c>
      <c r="I1900" s="11" t="s">
        <v>38</v>
      </c>
      <c r="J1900" s="11" t="s">
        <v>39</v>
      </c>
      <c r="K1900" s="11" t="s">
        <v>40</v>
      </c>
      <c r="L1900" s="13">
        <v>44844.822870370372</v>
      </c>
      <c r="M1900" s="13">
        <v>44845.212500000001</v>
      </c>
      <c r="N1900" s="14">
        <v>9.3511111111147329</v>
      </c>
      <c r="O1900" s="15">
        <v>0</v>
      </c>
      <c r="P1900" s="15">
        <v>266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2487.395555556519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2932999</v>
      </c>
      <c r="B1901" s="11">
        <v>1</v>
      </c>
      <c r="C1901" s="11" t="s">
        <v>33</v>
      </c>
      <c r="D1901" s="11" t="s">
        <v>57</v>
      </c>
      <c r="E1901" s="17" t="s">
        <v>35</v>
      </c>
      <c r="F1901" s="17" t="s">
        <v>965</v>
      </c>
      <c r="G1901" s="17" t="s">
        <v>891</v>
      </c>
      <c r="H1901" s="11" t="s">
        <v>37</v>
      </c>
      <c r="I1901" s="11" t="s">
        <v>38</v>
      </c>
      <c r="J1901" s="11" t="s">
        <v>39</v>
      </c>
      <c r="K1901" s="11" t="s">
        <v>40</v>
      </c>
      <c r="L1901" s="13">
        <v>44844.834050925929</v>
      </c>
      <c r="M1901" s="13">
        <v>44844.909270833334</v>
      </c>
      <c r="N1901" s="14">
        <v>1.8052777777193114</v>
      </c>
      <c r="O1901" s="15">
        <v>0</v>
      </c>
      <c r="P1901" s="15">
        <v>1017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1835.9674999405397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2933006</v>
      </c>
      <c r="B1902" s="11">
        <v>1</v>
      </c>
      <c r="C1902" s="11" t="s">
        <v>33</v>
      </c>
      <c r="D1902" s="11" t="s">
        <v>57</v>
      </c>
      <c r="E1902" s="17" t="s">
        <v>35</v>
      </c>
      <c r="F1902" s="17" t="s">
        <v>1659</v>
      </c>
      <c r="G1902" s="17" t="s">
        <v>187</v>
      </c>
      <c r="H1902" s="11" t="s">
        <v>37</v>
      </c>
      <c r="I1902" s="11" t="s">
        <v>38</v>
      </c>
      <c r="J1902" s="11" t="s">
        <v>39</v>
      </c>
      <c r="K1902" s="11" t="s">
        <v>40</v>
      </c>
      <c r="L1902" s="13">
        <v>44844.811550925922</v>
      </c>
      <c r="M1902" s="13">
        <v>44844.922222222223</v>
      </c>
      <c r="N1902" s="14">
        <v>2.6561111112241633</v>
      </c>
      <c r="O1902" s="15">
        <v>0</v>
      </c>
      <c r="P1902" s="15">
        <v>431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1144.7838889376144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2933007</v>
      </c>
      <c r="B1903" s="11">
        <v>1</v>
      </c>
      <c r="C1903" s="11" t="s">
        <v>33</v>
      </c>
      <c r="D1903" s="11" t="s">
        <v>57</v>
      </c>
      <c r="E1903" s="17" t="s">
        <v>35</v>
      </c>
      <c r="F1903" s="17" t="s">
        <v>229</v>
      </c>
      <c r="G1903" s="17" t="s">
        <v>36</v>
      </c>
      <c r="H1903" s="11" t="s">
        <v>37</v>
      </c>
      <c r="I1903" s="11" t="s">
        <v>38</v>
      </c>
      <c r="J1903" s="11" t="s">
        <v>39</v>
      </c>
      <c r="K1903" s="11" t="s">
        <v>40</v>
      </c>
      <c r="L1903" s="13">
        <v>44844.838553240741</v>
      </c>
      <c r="M1903" s="13">
        <v>44845.118055555555</v>
      </c>
      <c r="N1903" s="14">
        <v>6.7080555555294268</v>
      </c>
      <c r="O1903" s="15">
        <v>0</v>
      </c>
      <c r="P1903" s="15">
        <v>23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154.28527777717682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2933010</v>
      </c>
      <c r="B1904" s="11">
        <v>1</v>
      </c>
      <c r="C1904" s="11" t="s">
        <v>33</v>
      </c>
      <c r="D1904" s="11" t="s">
        <v>57</v>
      </c>
      <c r="E1904" s="17" t="s">
        <v>35</v>
      </c>
      <c r="F1904" s="17" t="s">
        <v>1294</v>
      </c>
      <c r="G1904" s="17" t="s">
        <v>55</v>
      </c>
      <c r="H1904" s="11" t="s">
        <v>37</v>
      </c>
      <c r="I1904" s="11" t="s">
        <v>38</v>
      </c>
      <c r="J1904" s="11" t="s">
        <v>39</v>
      </c>
      <c r="K1904" s="11" t="s">
        <v>40</v>
      </c>
      <c r="L1904" s="13">
        <v>44844.841493055559</v>
      </c>
      <c r="M1904" s="13">
        <v>44845.018055555556</v>
      </c>
      <c r="N1904" s="14">
        <v>4.2374999999301508</v>
      </c>
      <c r="O1904" s="15">
        <v>0</v>
      </c>
      <c r="P1904" s="15">
        <v>22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93.224999998463318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2933012</v>
      </c>
      <c r="B1905" s="11">
        <v>1</v>
      </c>
      <c r="C1905" s="11" t="s">
        <v>33</v>
      </c>
      <c r="D1905" s="11" t="s">
        <v>42</v>
      </c>
      <c r="E1905" s="17" t="s">
        <v>43</v>
      </c>
      <c r="F1905" s="17" t="s">
        <v>1246</v>
      </c>
      <c r="G1905" s="17" t="s">
        <v>36</v>
      </c>
      <c r="H1905" s="11" t="s">
        <v>37</v>
      </c>
      <c r="I1905" s="11" t="s">
        <v>38</v>
      </c>
      <c r="J1905" s="11" t="s">
        <v>39</v>
      </c>
      <c r="K1905" s="11" t="s">
        <v>40</v>
      </c>
      <c r="L1905" s="13">
        <v>44844.841840277775</v>
      </c>
      <c r="M1905" s="13">
        <v>44845.211805555555</v>
      </c>
      <c r="N1905" s="14">
        <v>8.8791666667093523</v>
      </c>
      <c r="O1905" s="15">
        <v>0</v>
      </c>
      <c r="P1905" s="15">
        <v>221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1962.2958333427669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2933016</v>
      </c>
      <c r="B1906" s="11">
        <v>1</v>
      </c>
      <c r="C1906" s="11" t="s">
        <v>33</v>
      </c>
      <c r="D1906" s="11" t="s">
        <v>48</v>
      </c>
      <c r="E1906" s="17" t="s">
        <v>60</v>
      </c>
      <c r="F1906" s="17" t="s">
        <v>3343</v>
      </c>
      <c r="G1906" s="17" t="s">
        <v>891</v>
      </c>
      <c r="H1906" s="11" t="s">
        <v>61</v>
      </c>
      <c r="I1906" s="11" t="s">
        <v>38</v>
      </c>
      <c r="J1906" s="11" t="s">
        <v>39</v>
      </c>
      <c r="K1906" s="11" t="s">
        <v>40</v>
      </c>
      <c r="L1906" s="13">
        <v>44844.739062499997</v>
      </c>
      <c r="M1906" s="13">
        <v>44844.857106481482</v>
      </c>
      <c r="N1906" s="14">
        <v>2.8330555556458421</v>
      </c>
      <c r="O1906" s="15">
        <v>33</v>
      </c>
      <c r="P1906" s="15">
        <v>362</v>
      </c>
      <c r="Q1906" s="15">
        <v>0</v>
      </c>
      <c r="R1906" s="15">
        <v>0</v>
      </c>
      <c r="S1906" s="15">
        <v>0</v>
      </c>
      <c r="T1906" s="15">
        <v>0</v>
      </c>
      <c r="U1906" s="16">
        <v>93.490833336312789</v>
      </c>
      <c r="V1906" s="16">
        <v>1025.5661111437948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2933016</v>
      </c>
      <c r="B1907" s="11">
        <v>2</v>
      </c>
      <c r="C1907" s="11" t="s">
        <v>33</v>
      </c>
      <c r="D1907" s="11" t="s">
        <v>48</v>
      </c>
      <c r="E1907" s="17" t="s">
        <v>60</v>
      </c>
      <c r="F1907" s="17" t="s">
        <v>3343</v>
      </c>
      <c r="G1907" s="17" t="s">
        <v>891</v>
      </c>
      <c r="H1907" s="11" t="s">
        <v>61</v>
      </c>
      <c r="I1907" s="11" t="s">
        <v>38</v>
      </c>
      <c r="J1907" s="11" t="s">
        <v>39</v>
      </c>
      <c r="K1907" s="11" t="s">
        <v>40</v>
      </c>
      <c r="L1907" s="13">
        <v>44844.739062499997</v>
      </c>
      <c r="M1907" s="13">
        <v>44844.876388888886</v>
      </c>
      <c r="N1907" s="14">
        <v>3.2958333333372138</v>
      </c>
      <c r="O1907" s="15">
        <v>2</v>
      </c>
      <c r="P1907" s="15">
        <v>0</v>
      </c>
      <c r="Q1907" s="15">
        <v>0</v>
      </c>
      <c r="R1907" s="15">
        <v>0</v>
      </c>
      <c r="S1907" s="15">
        <v>0</v>
      </c>
      <c r="T1907" s="15">
        <v>0</v>
      </c>
      <c r="U1907" s="16">
        <v>6.5916666666744277</v>
      </c>
      <c r="V1907" s="16">
        <v>0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2933023</v>
      </c>
      <c r="B1908" s="11">
        <v>1</v>
      </c>
      <c r="C1908" s="11" t="s">
        <v>33</v>
      </c>
      <c r="D1908" s="11" t="s">
        <v>48</v>
      </c>
      <c r="E1908" s="17" t="s">
        <v>60</v>
      </c>
      <c r="F1908" s="17" t="s">
        <v>3344</v>
      </c>
      <c r="G1908" s="17" t="s">
        <v>891</v>
      </c>
      <c r="H1908" s="11" t="s">
        <v>61</v>
      </c>
      <c r="I1908" s="11" t="s">
        <v>38</v>
      </c>
      <c r="J1908" s="11" t="s">
        <v>39</v>
      </c>
      <c r="K1908" s="11" t="s">
        <v>40</v>
      </c>
      <c r="L1908" s="13">
        <v>44844.739050925928</v>
      </c>
      <c r="M1908" s="13">
        <v>44844.847303240742</v>
      </c>
      <c r="N1908" s="14">
        <v>2.5980555555433966</v>
      </c>
      <c r="O1908" s="15">
        <v>63</v>
      </c>
      <c r="P1908" s="15">
        <v>4617</v>
      </c>
      <c r="Q1908" s="15">
        <v>0</v>
      </c>
      <c r="R1908" s="15">
        <v>0</v>
      </c>
      <c r="S1908" s="15">
        <v>0</v>
      </c>
      <c r="T1908" s="15">
        <v>0</v>
      </c>
      <c r="U1908" s="16">
        <v>163.67749999923399</v>
      </c>
      <c r="V1908" s="16">
        <v>11995.222499943862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2933036</v>
      </c>
      <c r="B1909" s="11">
        <v>1</v>
      </c>
      <c r="C1909" s="11" t="s">
        <v>33</v>
      </c>
      <c r="D1909" s="11" t="s">
        <v>46</v>
      </c>
      <c r="E1909" s="17" t="s">
        <v>35</v>
      </c>
      <c r="F1909" s="17" t="s">
        <v>334</v>
      </c>
      <c r="G1909" s="17" t="s">
        <v>53</v>
      </c>
      <c r="H1909" s="11" t="s">
        <v>37</v>
      </c>
      <c r="I1909" s="11" t="s">
        <v>38</v>
      </c>
      <c r="J1909" s="11" t="s">
        <v>39</v>
      </c>
      <c r="K1909" s="11" t="s">
        <v>40</v>
      </c>
      <c r="L1909" s="13">
        <v>44844.856608796297</v>
      </c>
      <c r="M1909" s="13">
        <v>44844.990972222222</v>
      </c>
      <c r="N1909" s="14">
        <v>3.2247222221922129</v>
      </c>
      <c r="O1909" s="15">
        <v>0</v>
      </c>
      <c r="P1909" s="15">
        <v>2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6.4494444443844259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2933105</v>
      </c>
      <c r="B1910" s="11">
        <v>1</v>
      </c>
      <c r="C1910" s="11" t="s">
        <v>33</v>
      </c>
      <c r="D1910" s="11" t="s">
        <v>48</v>
      </c>
      <c r="E1910" s="17" t="s">
        <v>43</v>
      </c>
      <c r="F1910" s="17" t="s">
        <v>3345</v>
      </c>
      <c r="G1910" s="17" t="s">
        <v>50</v>
      </c>
      <c r="H1910" s="11" t="s">
        <v>37</v>
      </c>
      <c r="I1910" s="11" t="s">
        <v>38</v>
      </c>
      <c r="J1910" s="11" t="s">
        <v>51</v>
      </c>
      <c r="K1910" s="11" t="s">
        <v>40</v>
      </c>
      <c r="L1910" s="13">
        <v>44844.874374999999</v>
      </c>
      <c r="M1910" s="13">
        <v>44844.94027777778</v>
      </c>
      <c r="N1910" s="14">
        <v>1.5816666667233221</v>
      </c>
      <c r="O1910" s="15">
        <v>0</v>
      </c>
      <c r="P1910" s="15">
        <v>1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1.5816666667233221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2933111</v>
      </c>
      <c r="B1911" s="11">
        <v>1</v>
      </c>
      <c r="C1911" s="11" t="s">
        <v>33</v>
      </c>
      <c r="D1911" s="11" t="s">
        <v>76</v>
      </c>
      <c r="E1911" s="17" t="s">
        <v>35</v>
      </c>
      <c r="F1911" s="17" t="s">
        <v>1520</v>
      </c>
      <c r="G1911" s="17" t="s">
        <v>47</v>
      </c>
      <c r="H1911" s="11" t="s">
        <v>37</v>
      </c>
      <c r="I1911" s="11" t="s">
        <v>38</v>
      </c>
      <c r="J1911" s="11" t="s">
        <v>39</v>
      </c>
      <c r="K1911" s="11" t="s">
        <v>40</v>
      </c>
      <c r="L1911" s="13">
        <v>44844.884201388886</v>
      </c>
      <c r="M1911" s="13">
        <v>44844.9375</v>
      </c>
      <c r="N1911" s="14">
        <v>1.2791666667326353</v>
      </c>
      <c r="O1911" s="15">
        <v>0</v>
      </c>
      <c r="P1911" s="15">
        <v>305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390.14583335345378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2933116</v>
      </c>
      <c r="B1912" s="11">
        <v>1</v>
      </c>
      <c r="C1912" s="11" t="s">
        <v>33</v>
      </c>
      <c r="D1912" s="11" t="s">
        <v>57</v>
      </c>
      <c r="E1912" s="17" t="s">
        <v>35</v>
      </c>
      <c r="F1912" s="17" t="s">
        <v>2189</v>
      </c>
      <c r="G1912" s="17" t="s">
        <v>891</v>
      </c>
      <c r="H1912" s="11" t="s">
        <v>37</v>
      </c>
      <c r="I1912" s="11" t="s">
        <v>38</v>
      </c>
      <c r="J1912" s="11" t="s">
        <v>39</v>
      </c>
      <c r="K1912" s="11" t="s">
        <v>40</v>
      </c>
      <c r="L1912" s="13">
        <v>44844.716111111113</v>
      </c>
      <c r="M1912" s="13">
        <v>44844.938888888886</v>
      </c>
      <c r="N1912" s="14">
        <v>5.346666666562669</v>
      </c>
      <c r="O1912" s="15">
        <v>0</v>
      </c>
      <c r="P1912" s="15">
        <v>119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636.25333332095761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2933118</v>
      </c>
      <c r="B1913" s="11">
        <v>1</v>
      </c>
      <c r="C1913" s="11" t="s">
        <v>33</v>
      </c>
      <c r="D1913" s="11" t="s">
        <v>77</v>
      </c>
      <c r="E1913" s="17" t="s">
        <v>35</v>
      </c>
      <c r="F1913" s="17" t="s">
        <v>3310</v>
      </c>
      <c r="G1913" s="17" t="s">
        <v>55</v>
      </c>
      <c r="H1913" s="11" t="s">
        <v>37</v>
      </c>
      <c r="I1913" s="11" t="s">
        <v>38</v>
      </c>
      <c r="J1913" s="11" t="s">
        <v>39</v>
      </c>
      <c r="K1913" s="11" t="s">
        <v>40</v>
      </c>
      <c r="L1913" s="13">
        <v>44844.910185185188</v>
      </c>
      <c r="M1913" s="13">
        <v>44845.086805555555</v>
      </c>
      <c r="N1913" s="14">
        <v>4.2388888887944631</v>
      </c>
      <c r="O1913" s="15">
        <v>0</v>
      </c>
      <c r="P1913" s="15">
        <v>34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144.12222221901175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2933123</v>
      </c>
      <c r="B1914" s="11">
        <v>1</v>
      </c>
      <c r="C1914" s="11" t="s">
        <v>33</v>
      </c>
      <c r="D1914" s="11" t="s">
        <v>41</v>
      </c>
      <c r="E1914" s="17" t="s">
        <v>35</v>
      </c>
      <c r="F1914" s="17" t="s">
        <v>1818</v>
      </c>
      <c r="G1914" s="17" t="s">
        <v>50</v>
      </c>
      <c r="H1914" s="11" t="s">
        <v>37</v>
      </c>
      <c r="I1914" s="11" t="s">
        <v>38</v>
      </c>
      <c r="J1914" s="11" t="s">
        <v>51</v>
      </c>
      <c r="K1914" s="11" t="s">
        <v>40</v>
      </c>
      <c r="L1914" s="13">
        <v>44844.921249999999</v>
      </c>
      <c r="M1914" s="13">
        <v>44844.932638888888</v>
      </c>
      <c r="N1914" s="14">
        <v>0.27333333331625909</v>
      </c>
      <c r="O1914" s="15">
        <v>0</v>
      </c>
      <c r="P1914" s="15">
        <v>1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0.27333333331625909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2933125</v>
      </c>
      <c r="B1915" s="11">
        <v>1</v>
      </c>
      <c r="C1915" s="11" t="s">
        <v>33</v>
      </c>
      <c r="D1915" s="11" t="s">
        <v>45</v>
      </c>
      <c r="E1915" s="17" t="s">
        <v>35</v>
      </c>
      <c r="F1915" s="17" t="s">
        <v>3346</v>
      </c>
      <c r="G1915" s="17" t="s">
        <v>50</v>
      </c>
      <c r="H1915" s="11" t="s">
        <v>37</v>
      </c>
      <c r="I1915" s="11" t="s">
        <v>38</v>
      </c>
      <c r="J1915" s="11" t="s">
        <v>51</v>
      </c>
      <c r="K1915" s="11" t="s">
        <v>40</v>
      </c>
      <c r="L1915" s="13">
        <v>44844.923067129632</v>
      </c>
      <c r="M1915" s="13">
        <v>44844.93472222222</v>
      </c>
      <c r="N1915" s="14">
        <v>0.27972222212702036</v>
      </c>
      <c r="O1915" s="15">
        <v>0</v>
      </c>
      <c r="P1915" s="15">
        <v>4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1.1188888885080814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2933126</v>
      </c>
      <c r="B1916" s="11">
        <v>1</v>
      </c>
      <c r="C1916" s="11" t="s">
        <v>33</v>
      </c>
      <c r="D1916" s="11" t="s">
        <v>52</v>
      </c>
      <c r="E1916" s="17" t="s">
        <v>35</v>
      </c>
      <c r="F1916" s="17" t="s">
        <v>2205</v>
      </c>
      <c r="G1916" s="17" t="s">
        <v>55</v>
      </c>
      <c r="H1916" s="11" t="s">
        <v>37</v>
      </c>
      <c r="I1916" s="11" t="s">
        <v>38</v>
      </c>
      <c r="J1916" s="11" t="s">
        <v>39</v>
      </c>
      <c r="K1916" s="11" t="s">
        <v>40</v>
      </c>
      <c r="L1916" s="13">
        <v>44844.92664351852</v>
      </c>
      <c r="M1916" s="13">
        <v>44845.046527777777</v>
      </c>
      <c r="N1916" s="14">
        <v>2.8772222221596166</v>
      </c>
      <c r="O1916" s="15">
        <v>0</v>
      </c>
      <c r="P1916" s="15">
        <v>6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17.2633333329577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2933132</v>
      </c>
      <c r="B1917" s="11">
        <v>1</v>
      </c>
      <c r="C1917" s="11" t="s">
        <v>33</v>
      </c>
      <c r="D1917" s="11" t="s">
        <v>48</v>
      </c>
      <c r="E1917" s="17" t="s">
        <v>60</v>
      </c>
      <c r="F1917" s="17" t="s">
        <v>902</v>
      </c>
      <c r="G1917" s="17" t="s">
        <v>891</v>
      </c>
      <c r="H1917" s="11" t="s">
        <v>61</v>
      </c>
      <c r="I1917" s="11" t="s">
        <v>62</v>
      </c>
      <c r="J1917" s="11" t="s">
        <v>39</v>
      </c>
      <c r="K1917" s="11" t="s">
        <v>40</v>
      </c>
      <c r="L1917" s="13">
        <v>44844.936030092591</v>
      </c>
      <c r="M1917" s="13">
        <v>44844.936805555553</v>
      </c>
      <c r="N1917" s="14">
        <v>1.861111109610647E-2</v>
      </c>
      <c r="O1917" s="15">
        <v>32</v>
      </c>
      <c r="P1917" s="15">
        <v>48</v>
      </c>
      <c r="Q1917" s="15">
        <v>0</v>
      </c>
      <c r="R1917" s="15">
        <v>0</v>
      </c>
      <c r="S1917" s="15">
        <v>0</v>
      </c>
      <c r="T1917" s="15">
        <v>0</v>
      </c>
      <c r="U1917" s="16">
        <v>0.59555555507540703</v>
      </c>
      <c r="V1917" s="16">
        <v>0.89333333261311054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2933135</v>
      </c>
      <c r="B1918" s="11">
        <v>1</v>
      </c>
      <c r="C1918" s="11" t="s">
        <v>33</v>
      </c>
      <c r="D1918" s="11" t="s">
        <v>57</v>
      </c>
      <c r="E1918" s="17" t="s">
        <v>35</v>
      </c>
      <c r="F1918" s="17" t="s">
        <v>164</v>
      </c>
      <c r="G1918" s="17" t="s">
        <v>891</v>
      </c>
      <c r="H1918" s="11" t="s">
        <v>37</v>
      </c>
      <c r="I1918" s="11" t="s">
        <v>38</v>
      </c>
      <c r="J1918" s="11" t="s">
        <v>39</v>
      </c>
      <c r="K1918" s="11" t="s">
        <v>40</v>
      </c>
      <c r="L1918" s="13">
        <v>44844.930254629631</v>
      </c>
      <c r="M1918" s="13">
        <v>44845.075694444444</v>
      </c>
      <c r="N1918" s="14">
        <v>3.4905555555014871</v>
      </c>
      <c r="O1918" s="15">
        <v>0</v>
      </c>
      <c r="P1918" s="15">
        <v>552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1926.7866666368209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2933159</v>
      </c>
      <c r="B1919" s="11">
        <v>1</v>
      </c>
      <c r="C1919" s="11" t="s">
        <v>33</v>
      </c>
      <c r="D1919" s="11" t="s">
        <v>52</v>
      </c>
      <c r="E1919" s="17" t="s">
        <v>60</v>
      </c>
      <c r="F1919" s="17" t="s">
        <v>2590</v>
      </c>
      <c r="G1919" s="17" t="s">
        <v>785</v>
      </c>
      <c r="H1919" s="11" t="s">
        <v>61</v>
      </c>
      <c r="I1919" s="11" t="s">
        <v>62</v>
      </c>
      <c r="J1919" s="11" t="s">
        <v>39</v>
      </c>
      <c r="K1919" s="11" t="s">
        <v>40</v>
      </c>
      <c r="L1919" s="13">
        <v>44845.002592592595</v>
      </c>
      <c r="M1919" s="13">
        <v>44845.003252314818</v>
      </c>
      <c r="N1919" s="14">
        <v>1.5833333367481828E-2</v>
      </c>
      <c r="O1919" s="15">
        <v>3</v>
      </c>
      <c r="P1919" s="15">
        <v>1489</v>
      </c>
      <c r="Q1919" s="15">
        <v>0</v>
      </c>
      <c r="R1919" s="15">
        <v>0</v>
      </c>
      <c r="S1919" s="15">
        <v>0</v>
      </c>
      <c r="T1919" s="15">
        <v>0</v>
      </c>
      <c r="U1919" s="16">
        <v>4.7500000102445483E-2</v>
      </c>
      <c r="V1919" s="16">
        <v>23.575833384180441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2933163</v>
      </c>
      <c r="B1920" s="11">
        <v>1</v>
      </c>
      <c r="C1920" s="11" t="s">
        <v>33</v>
      </c>
      <c r="D1920" s="11" t="s">
        <v>68</v>
      </c>
      <c r="E1920" s="17" t="s">
        <v>35</v>
      </c>
      <c r="F1920" s="17" t="s">
        <v>1597</v>
      </c>
      <c r="G1920" s="17" t="s">
        <v>891</v>
      </c>
      <c r="H1920" s="11" t="s">
        <v>37</v>
      </c>
      <c r="I1920" s="11" t="s">
        <v>38</v>
      </c>
      <c r="J1920" s="11" t="s">
        <v>39</v>
      </c>
      <c r="K1920" s="11" t="s">
        <v>40</v>
      </c>
      <c r="L1920" s="13">
        <v>44845.002638888887</v>
      </c>
      <c r="M1920" s="13">
        <v>44845.134722222225</v>
      </c>
      <c r="N1920" s="14">
        <v>3.1700000001001172</v>
      </c>
      <c r="O1920" s="15">
        <v>0</v>
      </c>
      <c r="P1920" s="15">
        <v>143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453.31000001431676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2933164</v>
      </c>
      <c r="B1921" s="11">
        <v>1</v>
      </c>
      <c r="C1921" s="11" t="s">
        <v>33</v>
      </c>
      <c r="D1921" s="11" t="s">
        <v>56</v>
      </c>
      <c r="E1921" s="17" t="s">
        <v>111</v>
      </c>
      <c r="F1921" s="17" t="s">
        <v>3347</v>
      </c>
      <c r="G1921" s="17" t="s">
        <v>98</v>
      </c>
      <c r="H1921" s="11" t="s">
        <v>61</v>
      </c>
      <c r="I1921" s="11" t="s">
        <v>38</v>
      </c>
      <c r="J1921" s="11" t="s">
        <v>39</v>
      </c>
      <c r="K1921" s="11" t="s">
        <v>99</v>
      </c>
      <c r="L1921" s="13">
        <v>44845.003912037035</v>
      </c>
      <c r="M1921" s="13">
        <v>44845.117743055554</v>
      </c>
      <c r="N1921" s="14">
        <v>2.7319444444729015</v>
      </c>
      <c r="O1921" s="15">
        <v>0</v>
      </c>
      <c r="P1921" s="15">
        <v>1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2.7319444444729015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2933165</v>
      </c>
      <c r="B1922" s="11">
        <v>1</v>
      </c>
      <c r="C1922" s="11" t="s">
        <v>33</v>
      </c>
      <c r="D1922" s="11" t="s">
        <v>56</v>
      </c>
      <c r="E1922" s="17" t="s">
        <v>63</v>
      </c>
      <c r="F1922" s="17" t="s">
        <v>2693</v>
      </c>
      <c r="G1922" s="17" t="s">
        <v>98</v>
      </c>
      <c r="H1922" s="11" t="s">
        <v>37</v>
      </c>
      <c r="I1922" s="11" t="s">
        <v>38</v>
      </c>
      <c r="J1922" s="11" t="s">
        <v>39</v>
      </c>
      <c r="K1922" s="11" t="s">
        <v>99</v>
      </c>
      <c r="L1922" s="13">
        <v>44845.004201388889</v>
      </c>
      <c r="M1922" s="13">
        <v>44845.119027777779</v>
      </c>
      <c r="N1922" s="14">
        <v>2.7558333333581686</v>
      </c>
      <c r="O1922" s="15">
        <v>0</v>
      </c>
      <c r="P1922" s="15">
        <v>416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1146.4266666769981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2933167</v>
      </c>
      <c r="B1923" s="11">
        <v>1</v>
      </c>
      <c r="C1923" s="11" t="s">
        <v>33</v>
      </c>
      <c r="D1923" s="11" t="s">
        <v>49</v>
      </c>
      <c r="E1923" s="17" t="s">
        <v>60</v>
      </c>
      <c r="F1923" s="17" t="s">
        <v>1058</v>
      </c>
      <c r="G1923" s="17" t="s">
        <v>785</v>
      </c>
      <c r="H1923" s="11" t="s">
        <v>61</v>
      </c>
      <c r="I1923" s="11" t="s">
        <v>62</v>
      </c>
      <c r="J1923" s="11" t="s">
        <v>39</v>
      </c>
      <c r="K1923" s="11" t="s">
        <v>40</v>
      </c>
      <c r="L1923" s="13">
        <v>44845.006469907406</v>
      </c>
      <c r="M1923" s="13">
        <v>44845.007754629631</v>
      </c>
      <c r="N1923" s="14">
        <v>3.0833333381451666E-2</v>
      </c>
      <c r="O1923" s="15">
        <v>4</v>
      </c>
      <c r="P1923" s="15">
        <v>12354</v>
      </c>
      <c r="Q1923" s="15">
        <v>0</v>
      </c>
      <c r="R1923" s="15">
        <v>0</v>
      </c>
      <c r="S1923" s="15">
        <v>0</v>
      </c>
      <c r="T1923" s="15">
        <v>0</v>
      </c>
      <c r="U1923" s="16">
        <v>0.12333333352580667</v>
      </c>
      <c r="V1923" s="16">
        <v>380.91500059445389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2933170</v>
      </c>
      <c r="B1924" s="11">
        <v>1</v>
      </c>
      <c r="C1924" s="11" t="s">
        <v>33</v>
      </c>
      <c r="D1924" s="11" t="s">
        <v>87</v>
      </c>
      <c r="E1924" s="17" t="s">
        <v>60</v>
      </c>
      <c r="F1924" s="17" t="s">
        <v>3348</v>
      </c>
      <c r="G1924" s="17" t="s">
        <v>785</v>
      </c>
      <c r="H1924" s="11" t="s">
        <v>61</v>
      </c>
      <c r="I1924" s="11" t="s">
        <v>62</v>
      </c>
      <c r="J1924" s="11" t="s">
        <v>39</v>
      </c>
      <c r="K1924" s="11" t="s">
        <v>40</v>
      </c>
      <c r="L1924" s="13">
        <v>44845.015034722222</v>
      </c>
      <c r="M1924" s="13">
        <v>44845.015636574077</v>
      </c>
      <c r="N1924" s="14">
        <v>1.4444444503169507E-2</v>
      </c>
      <c r="O1924" s="15">
        <v>4</v>
      </c>
      <c r="P1924" s="15">
        <v>197</v>
      </c>
      <c r="Q1924" s="15">
        <v>0</v>
      </c>
      <c r="R1924" s="15">
        <v>0</v>
      </c>
      <c r="S1924" s="15">
        <v>0</v>
      </c>
      <c r="T1924" s="15">
        <v>0</v>
      </c>
      <c r="U1924" s="16">
        <v>5.7777778012678027E-2</v>
      </c>
      <c r="V1924" s="16">
        <v>2.8455555671243928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2933172</v>
      </c>
      <c r="B1925" s="11">
        <v>1</v>
      </c>
      <c r="C1925" s="11" t="s">
        <v>33</v>
      </c>
      <c r="D1925" s="11" t="s">
        <v>87</v>
      </c>
      <c r="E1925" s="17" t="s">
        <v>63</v>
      </c>
      <c r="F1925" s="17" t="s">
        <v>3349</v>
      </c>
      <c r="G1925" s="17" t="s">
        <v>98</v>
      </c>
      <c r="H1925" s="11" t="s">
        <v>37</v>
      </c>
      <c r="I1925" s="11" t="s">
        <v>38</v>
      </c>
      <c r="J1925" s="11" t="s">
        <v>39</v>
      </c>
      <c r="K1925" s="11" t="s">
        <v>99</v>
      </c>
      <c r="L1925" s="13">
        <v>44845.015324074076</v>
      </c>
      <c r="M1925" s="13">
        <v>44845.239583333336</v>
      </c>
      <c r="N1925" s="14">
        <v>5.3822222222224809</v>
      </c>
      <c r="O1925" s="15">
        <v>0</v>
      </c>
      <c r="P1925" s="15">
        <v>241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1297.1155555556179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2933174</v>
      </c>
      <c r="B1926" s="11">
        <v>1</v>
      </c>
      <c r="C1926" s="11" t="s">
        <v>33</v>
      </c>
      <c r="D1926" s="11" t="s">
        <v>49</v>
      </c>
      <c r="E1926" s="17" t="s">
        <v>60</v>
      </c>
      <c r="F1926" s="17" t="s">
        <v>2147</v>
      </c>
      <c r="G1926" s="17" t="s">
        <v>785</v>
      </c>
      <c r="H1926" s="11" t="s">
        <v>61</v>
      </c>
      <c r="I1926" s="11" t="s">
        <v>62</v>
      </c>
      <c r="J1926" s="11" t="s">
        <v>39</v>
      </c>
      <c r="K1926" s="11" t="s">
        <v>40</v>
      </c>
      <c r="L1926" s="13">
        <v>44845.017118055555</v>
      </c>
      <c r="M1926" s="13">
        <v>44845.018750000003</v>
      </c>
      <c r="N1926" s="14">
        <v>3.9166666741948575E-2</v>
      </c>
      <c r="O1926" s="15">
        <v>1</v>
      </c>
      <c r="P1926" s="15">
        <v>2</v>
      </c>
      <c r="Q1926" s="15">
        <v>0</v>
      </c>
      <c r="R1926" s="15">
        <v>0</v>
      </c>
      <c r="S1926" s="15">
        <v>0</v>
      </c>
      <c r="T1926" s="15">
        <v>0</v>
      </c>
      <c r="U1926" s="16">
        <v>3.9166666741948575E-2</v>
      </c>
      <c r="V1926" s="16">
        <v>7.833333348389715E-2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2933175</v>
      </c>
      <c r="B1927" s="11">
        <v>1</v>
      </c>
      <c r="C1927" s="11" t="s">
        <v>33</v>
      </c>
      <c r="D1927" s="11" t="s">
        <v>52</v>
      </c>
      <c r="E1927" s="17" t="s">
        <v>63</v>
      </c>
      <c r="F1927" s="17" t="s">
        <v>3350</v>
      </c>
      <c r="G1927" s="17" t="s">
        <v>98</v>
      </c>
      <c r="H1927" s="11" t="s">
        <v>61</v>
      </c>
      <c r="I1927" s="11" t="s">
        <v>38</v>
      </c>
      <c r="J1927" s="11" t="s">
        <v>39</v>
      </c>
      <c r="K1927" s="11" t="s">
        <v>99</v>
      </c>
      <c r="L1927" s="13">
        <v>44845.019768518519</v>
      </c>
      <c r="M1927" s="13">
        <v>44845.056250000001</v>
      </c>
      <c r="N1927" s="14">
        <v>0.87555555556900799</v>
      </c>
      <c r="O1927" s="15">
        <v>1</v>
      </c>
      <c r="P1927" s="15">
        <v>0</v>
      </c>
      <c r="Q1927" s="15">
        <v>0</v>
      </c>
      <c r="R1927" s="15">
        <v>0</v>
      </c>
      <c r="S1927" s="15">
        <v>0</v>
      </c>
      <c r="T1927" s="15">
        <v>0</v>
      </c>
      <c r="U1927" s="16">
        <v>0.87555555556900799</v>
      </c>
      <c r="V1927" s="16">
        <v>0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2933176</v>
      </c>
      <c r="B1928" s="11">
        <v>1</v>
      </c>
      <c r="C1928" s="11" t="s">
        <v>33</v>
      </c>
      <c r="D1928" s="11" t="s">
        <v>46</v>
      </c>
      <c r="E1928" s="17" t="s">
        <v>60</v>
      </c>
      <c r="F1928" s="17" t="s">
        <v>1867</v>
      </c>
      <c r="G1928" s="17" t="s">
        <v>785</v>
      </c>
      <c r="H1928" s="11" t="s">
        <v>61</v>
      </c>
      <c r="I1928" s="11" t="s">
        <v>62</v>
      </c>
      <c r="J1928" s="11" t="s">
        <v>39</v>
      </c>
      <c r="K1928" s="11" t="s">
        <v>99</v>
      </c>
      <c r="L1928" s="13">
        <v>44845.023842592593</v>
      </c>
      <c r="M1928" s="13">
        <v>44845.023877314816</v>
      </c>
      <c r="N1928" s="14">
        <v>8.3333335351198912E-4</v>
      </c>
      <c r="O1928" s="15">
        <v>6</v>
      </c>
      <c r="P1928" s="15">
        <v>801</v>
      </c>
      <c r="Q1928" s="15">
        <v>0</v>
      </c>
      <c r="R1928" s="15">
        <v>0</v>
      </c>
      <c r="S1928" s="15">
        <v>0</v>
      </c>
      <c r="T1928" s="15">
        <v>0</v>
      </c>
      <c r="U1928" s="16">
        <v>5.0000001210719347E-3</v>
      </c>
      <c r="V1928" s="16">
        <v>0.66750001616310328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2933179</v>
      </c>
      <c r="B1929" s="11">
        <v>1</v>
      </c>
      <c r="C1929" s="11" t="s">
        <v>33</v>
      </c>
      <c r="D1929" s="11" t="s">
        <v>105</v>
      </c>
      <c r="E1929" s="17" t="s">
        <v>63</v>
      </c>
      <c r="F1929" s="17" t="s">
        <v>3351</v>
      </c>
      <c r="G1929" s="17" t="s">
        <v>98</v>
      </c>
      <c r="H1929" s="11" t="s">
        <v>61</v>
      </c>
      <c r="I1929" s="11" t="s">
        <v>38</v>
      </c>
      <c r="J1929" s="11" t="s">
        <v>39</v>
      </c>
      <c r="K1929" s="11" t="s">
        <v>99</v>
      </c>
      <c r="L1929" s="13">
        <v>44845.027175925927</v>
      </c>
      <c r="M1929" s="13">
        <v>44845.119270833333</v>
      </c>
      <c r="N1929" s="14">
        <v>2.2102777777472511</v>
      </c>
      <c r="O1929" s="15">
        <v>5</v>
      </c>
      <c r="P1929" s="15">
        <v>10860</v>
      </c>
      <c r="Q1929" s="15">
        <v>0</v>
      </c>
      <c r="R1929" s="15">
        <v>0</v>
      </c>
      <c r="S1929" s="15">
        <v>0</v>
      </c>
      <c r="T1929" s="15">
        <v>0</v>
      </c>
      <c r="U1929" s="16">
        <v>11.051388888736255</v>
      </c>
      <c r="V1929" s="16">
        <v>24003.616666335147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2933184</v>
      </c>
      <c r="B1930" s="11">
        <v>1</v>
      </c>
      <c r="C1930" s="11" t="s">
        <v>33</v>
      </c>
      <c r="D1930" s="11" t="s">
        <v>77</v>
      </c>
      <c r="E1930" s="17" t="s">
        <v>60</v>
      </c>
      <c r="F1930" s="17" t="s">
        <v>193</v>
      </c>
      <c r="G1930" s="17" t="s">
        <v>98</v>
      </c>
      <c r="H1930" s="11" t="s">
        <v>61</v>
      </c>
      <c r="I1930" s="11" t="s">
        <v>38</v>
      </c>
      <c r="J1930" s="11" t="s">
        <v>39</v>
      </c>
      <c r="K1930" s="11" t="s">
        <v>99</v>
      </c>
      <c r="L1930" s="13">
        <v>44845.034780092596</v>
      </c>
      <c r="M1930" s="13">
        <v>44845.209722222222</v>
      </c>
      <c r="N1930" s="14">
        <v>4.1986111110309139</v>
      </c>
      <c r="O1930" s="15">
        <v>0</v>
      </c>
      <c r="P1930" s="15">
        <v>1289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5412.009722118848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2933187</v>
      </c>
      <c r="B1931" s="11">
        <v>1</v>
      </c>
      <c r="C1931" s="11" t="s">
        <v>33</v>
      </c>
      <c r="D1931" s="11" t="s">
        <v>49</v>
      </c>
      <c r="E1931" s="17" t="s">
        <v>63</v>
      </c>
      <c r="F1931" s="17" t="s">
        <v>1837</v>
      </c>
      <c r="G1931" s="17" t="s">
        <v>98</v>
      </c>
      <c r="H1931" s="11" t="s">
        <v>61</v>
      </c>
      <c r="I1931" s="11" t="s">
        <v>38</v>
      </c>
      <c r="J1931" s="11" t="s">
        <v>39</v>
      </c>
      <c r="K1931" s="11" t="s">
        <v>99</v>
      </c>
      <c r="L1931" s="13">
        <v>44845.037268518521</v>
      </c>
      <c r="M1931" s="13">
        <v>44845.131423611114</v>
      </c>
      <c r="N1931" s="14">
        <v>2.2597222222248092</v>
      </c>
      <c r="O1931" s="15">
        <v>0</v>
      </c>
      <c r="P1931" s="15">
        <v>2479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5601.8513888953021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2933188</v>
      </c>
      <c r="B1932" s="11">
        <v>1</v>
      </c>
      <c r="C1932" s="11" t="s">
        <v>33</v>
      </c>
      <c r="D1932" s="11" t="s">
        <v>49</v>
      </c>
      <c r="E1932" s="17" t="s">
        <v>63</v>
      </c>
      <c r="F1932" s="17" t="s">
        <v>1036</v>
      </c>
      <c r="G1932" s="17" t="s">
        <v>98</v>
      </c>
      <c r="H1932" s="11" t="s">
        <v>61</v>
      </c>
      <c r="I1932" s="11" t="s">
        <v>38</v>
      </c>
      <c r="J1932" s="11" t="s">
        <v>39</v>
      </c>
      <c r="K1932" s="11" t="s">
        <v>99</v>
      </c>
      <c r="L1932" s="13">
        <v>44845.037314814814</v>
      </c>
      <c r="M1932" s="13">
        <v>44845.132939814815</v>
      </c>
      <c r="N1932" s="14">
        <v>2.2950000000419095</v>
      </c>
      <c r="O1932" s="15">
        <v>0</v>
      </c>
      <c r="P1932" s="15">
        <v>2235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5129.3250000936678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2933189</v>
      </c>
      <c r="B1933" s="11">
        <v>1</v>
      </c>
      <c r="C1933" s="11" t="s">
        <v>33</v>
      </c>
      <c r="D1933" s="11" t="s">
        <v>48</v>
      </c>
      <c r="E1933" s="17" t="s">
        <v>60</v>
      </c>
      <c r="F1933" s="17" t="s">
        <v>3352</v>
      </c>
      <c r="G1933" s="17" t="s">
        <v>98</v>
      </c>
      <c r="H1933" s="11" t="s">
        <v>61</v>
      </c>
      <c r="I1933" s="11" t="s">
        <v>38</v>
      </c>
      <c r="J1933" s="11" t="s">
        <v>39</v>
      </c>
      <c r="K1933" s="11" t="s">
        <v>99</v>
      </c>
      <c r="L1933" s="13">
        <v>44845.043206018519</v>
      </c>
      <c r="M1933" s="13">
        <v>44845.146527777775</v>
      </c>
      <c r="N1933" s="14">
        <v>2.4797222221386619</v>
      </c>
      <c r="O1933" s="15">
        <v>29</v>
      </c>
      <c r="P1933" s="15">
        <v>1779</v>
      </c>
      <c r="Q1933" s="15">
        <v>0</v>
      </c>
      <c r="R1933" s="15">
        <v>0</v>
      </c>
      <c r="S1933" s="15">
        <v>0</v>
      </c>
      <c r="T1933" s="15">
        <v>0</v>
      </c>
      <c r="U1933" s="16">
        <v>71.911944442021195</v>
      </c>
      <c r="V1933" s="16">
        <v>4411.4258331846795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2933191</v>
      </c>
      <c r="B1934" s="11">
        <v>1</v>
      </c>
      <c r="C1934" s="11" t="s">
        <v>33</v>
      </c>
      <c r="D1934" s="11" t="s">
        <v>105</v>
      </c>
      <c r="E1934" s="17" t="s">
        <v>60</v>
      </c>
      <c r="F1934" s="17" t="s">
        <v>3353</v>
      </c>
      <c r="G1934" s="17" t="s">
        <v>785</v>
      </c>
      <c r="H1934" s="11" t="s">
        <v>61</v>
      </c>
      <c r="I1934" s="11" t="s">
        <v>62</v>
      </c>
      <c r="J1934" s="11" t="s">
        <v>39</v>
      </c>
      <c r="K1934" s="11" t="s">
        <v>40</v>
      </c>
      <c r="L1934" s="13">
        <v>44845.051469907405</v>
      </c>
      <c r="M1934" s="13">
        <v>44845.052083333336</v>
      </c>
      <c r="N1934" s="14">
        <v>1.4722222345881164E-2</v>
      </c>
      <c r="O1934" s="15">
        <v>3</v>
      </c>
      <c r="P1934" s="15">
        <v>0</v>
      </c>
      <c r="Q1934" s="15">
        <v>0</v>
      </c>
      <c r="R1934" s="15">
        <v>0</v>
      </c>
      <c r="S1934" s="15">
        <v>0</v>
      </c>
      <c r="T1934" s="15">
        <v>0</v>
      </c>
      <c r="U1934" s="16">
        <v>4.4166667037643492E-2</v>
      </c>
      <c r="V1934" s="16">
        <v>0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2933194</v>
      </c>
      <c r="B1935" s="11">
        <v>1</v>
      </c>
      <c r="C1935" s="11" t="s">
        <v>33</v>
      </c>
      <c r="D1935" s="11" t="s">
        <v>103</v>
      </c>
      <c r="E1935" s="17" t="s">
        <v>63</v>
      </c>
      <c r="F1935" s="17" t="s">
        <v>2738</v>
      </c>
      <c r="G1935" s="17" t="s">
        <v>73</v>
      </c>
      <c r="H1935" s="11" t="s">
        <v>37</v>
      </c>
      <c r="I1935" s="11" t="s">
        <v>38</v>
      </c>
      <c r="J1935" s="11" t="s">
        <v>39</v>
      </c>
      <c r="K1935" s="11" t="s">
        <v>40</v>
      </c>
      <c r="L1935" s="13">
        <v>44845.058113425926</v>
      </c>
      <c r="M1935" s="13">
        <v>44845.129166666666</v>
      </c>
      <c r="N1935" s="14">
        <v>1.7052777777425945</v>
      </c>
      <c r="O1935" s="15">
        <v>0</v>
      </c>
      <c r="P1935" s="15">
        <v>1990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3393.502777707763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2933197</v>
      </c>
      <c r="B1936" s="11">
        <v>1</v>
      </c>
      <c r="C1936" s="11" t="s">
        <v>33</v>
      </c>
      <c r="D1936" s="11" t="s">
        <v>105</v>
      </c>
      <c r="E1936" s="17" t="s">
        <v>60</v>
      </c>
      <c r="F1936" s="17" t="s">
        <v>714</v>
      </c>
      <c r="G1936" s="17" t="s">
        <v>785</v>
      </c>
      <c r="H1936" s="11" t="s">
        <v>61</v>
      </c>
      <c r="I1936" s="11" t="s">
        <v>62</v>
      </c>
      <c r="J1936" s="11" t="s">
        <v>39</v>
      </c>
      <c r="K1936" s="11" t="s">
        <v>40</v>
      </c>
      <c r="L1936" s="13">
        <v>44845.062291666669</v>
      </c>
      <c r="M1936" s="13">
        <v>44845.062986111108</v>
      </c>
      <c r="N1936" s="14">
        <v>1.6666666546370834E-2</v>
      </c>
      <c r="O1936" s="15">
        <v>0</v>
      </c>
      <c r="P1936" s="15">
        <v>17002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283.36666462139692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2933199</v>
      </c>
      <c r="B1937" s="11">
        <v>1</v>
      </c>
      <c r="C1937" s="11" t="s">
        <v>33</v>
      </c>
      <c r="D1937" s="11" t="s">
        <v>85</v>
      </c>
      <c r="E1937" s="17" t="s">
        <v>60</v>
      </c>
      <c r="F1937" s="17" t="s">
        <v>3354</v>
      </c>
      <c r="G1937" s="17" t="s">
        <v>785</v>
      </c>
      <c r="H1937" s="11" t="s">
        <v>61</v>
      </c>
      <c r="I1937" s="11" t="s">
        <v>62</v>
      </c>
      <c r="J1937" s="11" t="s">
        <v>39</v>
      </c>
      <c r="K1937" s="11" t="s">
        <v>40</v>
      </c>
      <c r="L1937" s="13">
        <v>44845.068333333336</v>
      </c>
      <c r="M1937" s="13">
        <v>44845.068483796298</v>
      </c>
      <c r="N1937" s="14">
        <v>3.611111082136631E-3</v>
      </c>
      <c r="O1937" s="15">
        <v>1</v>
      </c>
      <c r="P1937" s="15">
        <v>5</v>
      </c>
      <c r="Q1937" s="15">
        <v>0</v>
      </c>
      <c r="R1937" s="15">
        <v>0</v>
      </c>
      <c r="S1937" s="15">
        <v>0</v>
      </c>
      <c r="T1937" s="15">
        <v>0</v>
      </c>
      <c r="U1937" s="16">
        <v>3.611111082136631E-3</v>
      </c>
      <c r="V1937" s="16">
        <v>1.8055555410683155E-2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2933201</v>
      </c>
      <c r="B1938" s="11">
        <v>1</v>
      </c>
      <c r="C1938" s="11" t="s">
        <v>33</v>
      </c>
      <c r="D1938" s="11" t="s">
        <v>85</v>
      </c>
      <c r="E1938" s="17" t="s">
        <v>63</v>
      </c>
      <c r="F1938" s="17" t="s">
        <v>1441</v>
      </c>
      <c r="G1938" s="17" t="s">
        <v>98</v>
      </c>
      <c r="H1938" s="11" t="s">
        <v>61</v>
      </c>
      <c r="I1938" s="11" t="s">
        <v>38</v>
      </c>
      <c r="J1938" s="11" t="s">
        <v>39</v>
      </c>
      <c r="K1938" s="11" t="s">
        <v>99</v>
      </c>
      <c r="L1938" s="13">
        <v>44845.072118055556</v>
      </c>
      <c r="M1938" s="13">
        <v>44845.10465277778</v>
      </c>
      <c r="N1938" s="14">
        <v>0.78083333338145167</v>
      </c>
      <c r="O1938" s="15">
        <v>1</v>
      </c>
      <c r="P1938" s="15">
        <v>106</v>
      </c>
      <c r="Q1938" s="15">
        <v>0</v>
      </c>
      <c r="R1938" s="15">
        <v>0</v>
      </c>
      <c r="S1938" s="15">
        <v>0</v>
      </c>
      <c r="T1938" s="15">
        <v>0</v>
      </c>
      <c r="U1938" s="16">
        <v>0.78083333338145167</v>
      </c>
      <c r="V1938" s="16">
        <v>82.768333338433877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2933202</v>
      </c>
      <c r="B1939" s="11">
        <v>1</v>
      </c>
      <c r="C1939" s="11" t="s">
        <v>33</v>
      </c>
      <c r="D1939" s="11" t="s">
        <v>48</v>
      </c>
      <c r="E1939" s="17" t="s">
        <v>65</v>
      </c>
      <c r="F1939" s="17" t="s">
        <v>1742</v>
      </c>
      <c r="G1939" s="17" t="s">
        <v>47</v>
      </c>
      <c r="H1939" s="11" t="s">
        <v>37</v>
      </c>
      <c r="I1939" s="11" t="s">
        <v>38</v>
      </c>
      <c r="J1939" s="11" t="s">
        <v>39</v>
      </c>
      <c r="K1939" s="11" t="s">
        <v>40</v>
      </c>
      <c r="L1939" s="13">
        <v>44845.072581018518</v>
      </c>
      <c r="M1939" s="13">
        <v>44845.104861111111</v>
      </c>
      <c r="N1939" s="14">
        <v>0.77472222223877907</v>
      </c>
      <c r="O1939" s="15">
        <v>0</v>
      </c>
      <c r="P1939" s="15">
        <v>14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10.846111111342907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2933205</v>
      </c>
      <c r="B1940" s="11">
        <v>1</v>
      </c>
      <c r="C1940" s="11" t="s">
        <v>33</v>
      </c>
      <c r="D1940" s="11" t="s">
        <v>57</v>
      </c>
      <c r="E1940" s="17" t="s">
        <v>60</v>
      </c>
      <c r="F1940" s="17" t="s">
        <v>3355</v>
      </c>
      <c r="G1940" s="17" t="s">
        <v>785</v>
      </c>
      <c r="H1940" s="11" t="s">
        <v>61</v>
      </c>
      <c r="I1940" s="11" t="s">
        <v>62</v>
      </c>
      <c r="J1940" s="11" t="s">
        <v>39</v>
      </c>
      <c r="K1940" s="11" t="s">
        <v>40</v>
      </c>
      <c r="L1940" s="13">
        <v>44845.085902777777</v>
      </c>
      <c r="M1940" s="13">
        <v>44845.086284722223</v>
      </c>
      <c r="N1940" s="14">
        <v>9.1666667140088975E-3</v>
      </c>
      <c r="O1940" s="15">
        <v>1</v>
      </c>
      <c r="P1940" s="15">
        <v>440</v>
      </c>
      <c r="Q1940" s="15">
        <v>0</v>
      </c>
      <c r="R1940" s="15">
        <v>0</v>
      </c>
      <c r="S1940" s="15">
        <v>0</v>
      </c>
      <c r="T1940" s="15">
        <v>0</v>
      </c>
      <c r="U1940" s="16">
        <v>9.1666667140088975E-3</v>
      </c>
      <c r="V1940" s="16">
        <v>4.0333333541639149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2933206</v>
      </c>
      <c r="B1941" s="11">
        <v>1</v>
      </c>
      <c r="C1941" s="11" t="s">
        <v>33</v>
      </c>
      <c r="D1941" s="11" t="s">
        <v>67</v>
      </c>
      <c r="E1941" s="17" t="s">
        <v>35</v>
      </c>
      <c r="F1941" s="17" t="s">
        <v>3356</v>
      </c>
      <c r="G1941" s="17" t="s">
        <v>50</v>
      </c>
      <c r="H1941" s="11" t="s">
        <v>37</v>
      </c>
      <c r="I1941" s="11" t="s">
        <v>38</v>
      </c>
      <c r="J1941" s="11" t="s">
        <v>51</v>
      </c>
      <c r="K1941" s="11" t="s">
        <v>40</v>
      </c>
      <c r="L1941" s="13">
        <v>44845.086493055554</v>
      </c>
      <c r="M1941" s="13">
        <v>44845.222916666666</v>
      </c>
      <c r="N1941" s="14">
        <v>3.2741666666697711</v>
      </c>
      <c r="O1941" s="15">
        <v>0</v>
      </c>
      <c r="P1941" s="15">
        <v>3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9.8225000000093132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2933207</v>
      </c>
      <c r="B1942" s="11">
        <v>1</v>
      </c>
      <c r="C1942" s="11" t="s">
        <v>33</v>
      </c>
      <c r="D1942" s="11" t="s">
        <v>54</v>
      </c>
      <c r="E1942" s="17" t="s">
        <v>60</v>
      </c>
      <c r="F1942" s="17" t="s">
        <v>3357</v>
      </c>
      <c r="G1942" s="17" t="s">
        <v>785</v>
      </c>
      <c r="H1942" s="11" t="s">
        <v>61</v>
      </c>
      <c r="I1942" s="11" t="s">
        <v>62</v>
      </c>
      <c r="J1942" s="11" t="s">
        <v>39</v>
      </c>
      <c r="K1942" s="11" t="s">
        <v>40</v>
      </c>
      <c r="L1942" s="13">
        <v>44845.087546296294</v>
      </c>
      <c r="M1942" s="13">
        <v>44845.088564814818</v>
      </c>
      <c r="N1942" s="14">
        <v>2.4444444570690393E-2</v>
      </c>
      <c r="O1942" s="15">
        <v>0</v>
      </c>
      <c r="P1942" s="15">
        <v>6582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160.89333416428417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2933212</v>
      </c>
      <c r="B1943" s="11">
        <v>1</v>
      </c>
      <c r="C1943" s="11" t="s">
        <v>33</v>
      </c>
      <c r="D1943" s="11" t="s">
        <v>85</v>
      </c>
      <c r="E1943" s="17" t="s">
        <v>60</v>
      </c>
      <c r="F1943" s="17" t="s">
        <v>2108</v>
      </c>
      <c r="G1943" s="17" t="s">
        <v>785</v>
      </c>
      <c r="H1943" s="11" t="s">
        <v>61</v>
      </c>
      <c r="I1943" s="11" t="s">
        <v>62</v>
      </c>
      <c r="J1943" s="11" t="s">
        <v>39</v>
      </c>
      <c r="K1943" s="11" t="s">
        <v>40</v>
      </c>
      <c r="L1943" s="13">
        <v>44845.107812499999</v>
      </c>
      <c r="M1943" s="13">
        <v>44845.108460648145</v>
      </c>
      <c r="N1943" s="14">
        <v>1.555555552477017E-2</v>
      </c>
      <c r="O1943" s="15">
        <v>1</v>
      </c>
      <c r="P1943" s="15">
        <v>5</v>
      </c>
      <c r="Q1943" s="15">
        <v>0</v>
      </c>
      <c r="R1943" s="15">
        <v>0</v>
      </c>
      <c r="S1943" s="15">
        <v>0</v>
      </c>
      <c r="T1943" s="15">
        <v>0</v>
      </c>
      <c r="U1943" s="16">
        <v>1.555555552477017E-2</v>
      </c>
      <c r="V1943" s="16">
        <v>7.7777777623850852E-2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2933217</v>
      </c>
      <c r="B1944" s="11">
        <v>1</v>
      </c>
      <c r="C1944" s="11" t="s">
        <v>33</v>
      </c>
      <c r="D1944" s="11" t="s">
        <v>49</v>
      </c>
      <c r="E1944" s="17" t="s">
        <v>60</v>
      </c>
      <c r="F1944" s="17" t="s">
        <v>402</v>
      </c>
      <c r="G1944" s="17" t="s">
        <v>785</v>
      </c>
      <c r="H1944" s="11" t="s">
        <v>61</v>
      </c>
      <c r="I1944" s="11" t="s">
        <v>62</v>
      </c>
      <c r="J1944" s="11" t="s">
        <v>39</v>
      </c>
      <c r="K1944" s="11" t="s">
        <v>40</v>
      </c>
      <c r="L1944" s="13">
        <v>44845.135648148149</v>
      </c>
      <c r="M1944" s="13">
        <v>44845.137430555558</v>
      </c>
      <c r="N1944" s="14">
        <v>4.2777777824085206E-2</v>
      </c>
      <c r="O1944" s="15">
        <v>4</v>
      </c>
      <c r="P1944" s="15">
        <v>12353</v>
      </c>
      <c r="Q1944" s="15">
        <v>0</v>
      </c>
      <c r="R1944" s="15">
        <v>0</v>
      </c>
      <c r="S1944" s="15">
        <v>0</v>
      </c>
      <c r="T1944" s="15">
        <v>0</v>
      </c>
      <c r="U1944" s="16">
        <v>0.17111111129634082</v>
      </c>
      <c r="V1944" s="16">
        <v>528.43388946092455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2933222</v>
      </c>
      <c r="B1945" s="11">
        <v>1</v>
      </c>
      <c r="C1945" s="11" t="s">
        <v>33</v>
      </c>
      <c r="D1945" s="11" t="s">
        <v>76</v>
      </c>
      <c r="E1945" s="17" t="s">
        <v>60</v>
      </c>
      <c r="F1945" s="17" t="s">
        <v>1061</v>
      </c>
      <c r="G1945" s="17" t="s">
        <v>785</v>
      </c>
      <c r="H1945" s="11" t="s">
        <v>61</v>
      </c>
      <c r="I1945" s="11" t="s">
        <v>38</v>
      </c>
      <c r="J1945" s="11" t="s">
        <v>39</v>
      </c>
      <c r="K1945" s="11" t="s">
        <v>40</v>
      </c>
      <c r="L1945" s="13">
        <v>44845.136284722219</v>
      </c>
      <c r="M1945" s="13">
        <v>44845.165925925925</v>
      </c>
      <c r="N1945" s="14">
        <v>0.71138888894347474</v>
      </c>
      <c r="O1945" s="15">
        <v>0</v>
      </c>
      <c r="P1945" s="15">
        <v>8751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6225.3641671443474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2933226</v>
      </c>
      <c r="B1946" s="11">
        <v>1</v>
      </c>
      <c r="C1946" s="11" t="s">
        <v>33</v>
      </c>
      <c r="D1946" s="11" t="s">
        <v>87</v>
      </c>
      <c r="E1946" s="17" t="s">
        <v>60</v>
      </c>
      <c r="F1946" s="17" t="s">
        <v>268</v>
      </c>
      <c r="G1946" s="17" t="s">
        <v>785</v>
      </c>
      <c r="H1946" s="11" t="s">
        <v>61</v>
      </c>
      <c r="I1946" s="11" t="s">
        <v>62</v>
      </c>
      <c r="J1946" s="11" t="s">
        <v>39</v>
      </c>
      <c r="K1946" s="11" t="s">
        <v>40</v>
      </c>
      <c r="L1946" s="13">
        <v>44845.143900462965</v>
      </c>
      <c r="M1946" s="13">
        <v>44845.145289351851</v>
      </c>
      <c r="N1946" s="14">
        <v>3.3333333267364651E-2</v>
      </c>
      <c r="O1946" s="15">
        <v>1</v>
      </c>
      <c r="P1946" s="15">
        <v>1473</v>
      </c>
      <c r="Q1946" s="15">
        <v>0</v>
      </c>
      <c r="R1946" s="15">
        <v>0</v>
      </c>
      <c r="S1946" s="15">
        <v>0</v>
      </c>
      <c r="T1946" s="15">
        <v>0</v>
      </c>
      <c r="U1946" s="16">
        <v>3.3333333267364651E-2</v>
      </c>
      <c r="V1946" s="16">
        <v>49.099999902828131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2933227</v>
      </c>
      <c r="B1947" s="11">
        <v>1</v>
      </c>
      <c r="C1947" s="11" t="s">
        <v>33</v>
      </c>
      <c r="D1947" s="11" t="s">
        <v>87</v>
      </c>
      <c r="E1947" s="17" t="s">
        <v>60</v>
      </c>
      <c r="F1947" s="17" t="s">
        <v>768</v>
      </c>
      <c r="G1947" s="17" t="s">
        <v>785</v>
      </c>
      <c r="H1947" s="11" t="s">
        <v>61</v>
      </c>
      <c r="I1947" s="11" t="s">
        <v>38</v>
      </c>
      <c r="J1947" s="11" t="s">
        <v>39</v>
      </c>
      <c r="K1947" s="11" t="s">
        <v>40</v>
      </c>
      <c r="L1947" s="13">
        <v>44845.131898148145</v>
      </c>
      <c r="M1947" s="13">
        <v>44845.153020833335</v>
      </c>
      <c r="N1947" s="14">
        <v>0.50694444455439225</v>
      </c>
      <c r="O1947" s="15">
        <v>0</v>
      </c>
      <c r="P1947" s="15">
        <v>7977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4043.895834210387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2933229</v>
      </c>
      <c r="B1948" s="11">
        <v>1</v>
      </c>
      <c r="C1948" s="11" t="s">
        <v>33</v>
      </c>
      <c r="D1948" s="11" t="s">
        <v>49</v>
      </c>
      <c r="E1948" s="17" t="s">
        <v>60</v>
      </c>
      <c r="F1948" s="17" t="s">
        <v>3272</v>
      </c>
      <c r="G1948" s="17" t="s">
        <v>785</v>
      </c>
      <c r="H1948" s="11" t="s">
        <v>61</v>
      </c>
      <c r="I1948" s="11" t="s">
        <v>62</v>
      </c>
      <c r="J1948" s="11" t="s">
        <v>39</v>
      </c>
      <c r="K1948" s="11" t="s">
        <v>40</v>
      </c>
      <c r="L1948" s="13">
        <v>44845.147997685184</v>
      </c>
      <c r="M1948" s="13">
        <v>44845.15</v>
      </c>
      <c r="N1948" s="14">
        <v>4.8055555613245815E-2</v>
      </c>
      <c r="O1948" s="15">
        <v>0</v>
      </c>
      <c r="P1948" s="15">
        <v>3200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153.77777796238661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2933229</v>
      </c>
      <c r="B1949" s="11">
        <v>2</v>
      </c>
      <c r="C1949" s="11" t="s">
        <v>33</v>
      </c>
      <c r="D1949" s="11" t="s">
        <v>49</v>
      </c>
      <c r="E1949" s="17" t="s">
        <v>60</v>
      </c>
      <c r="F1949" s="17" t="s">
        <v>1036</v>
      </c>
      <c r="G1949" s="17" t="s">
        <v>785</v>
      </c>
      <c r="H1949" s="11" t="s">
        <v>61</v>
      </c>
      <c r="I1949" s="11" t="s">
        <v>38</v>
      </c>
      <c r="J1949" s="11" t="s">
        <v>39</v>
      </c>
      <c r="K1949" s="11" t="s">
        <v>40</v>
      </c>
      <c r="L1949" s="13">
        <v>44845.147997685184</v>
      </c>
      <c r="M1949" s="13">
        <v>44845.227881944447</v>
      </c>
      <c r="N1949" s="14">
        <v>1.9172222223132849</v>
      </c>
      <c r="O1949" s="15">
        <v>0</v>
      </c>
      <c r="P1949" s="15">
        <v>2235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4284.9916668701917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2933229</v>
      </c>
      <c r="B1950" s="11">
        <v>3</v>
      </c>
      <c r="C1950" s="11" t="s">
        <v>33</v>
      </c>
      <c r="D1950" s="11" t="s">
        <v>49</v>
      </c>
      <c r="E1950" s="17" t="s">
        <v>60</v>
      </c>
      <c r="F1950" s="17" t="s">
        <v>1837</v>
      </c>
      <c r="G1950" s="17" t="s">
        <v>785</v>
      </c>
      <c r="H1950" s="11" t="s">
        <v>61</v>
      </c>
      <c r="I1950" s="11" t="s">
        <v>38</v>
      </c>
      <c r="J1950" s="11" t="s">
        <v>39</v>
      </c>
      <c r="K1950" s="11" t="s">
        <v>40</v>
      </c>
      <c r="L1950" s="13">
        <v>44845.147997685184</v>
      </c>
      <c r="M1950" s="13">
        <v>44845.227962962963</v>
      </c>
      <c r="N1950" s="14">
        <v>1.9191666666883975</v>
      </c>
      <c r="O1950" s="15">
        <v>0</v>
      </c>
      <c r="P1950" s="15">
        <v>2479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4757.6141667205375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2933229</v>
      </c>
      <c r="B1951" s="11">
        <v>4</v>
      </c>
      <c r="C1951" s="11" t="s">
        <v>33</v>
      </c>
      <c r="D1951" s="11" t="s">
        <v>49</v>
      </c>
      <c r="E1951" s="17" t="s">
        <v>60</v>
      </c>
      <c r="F1951" s="17" t="s">
        <v>3272</v>
      </c>
      <c r="G1951" s="17" t="s">
        <v>785</v>
      </c>
      <c r="H1951" s="11" t="s">
        <v>61</v>
      </c>
      <c r="I1951" s="11" t="s">
        <v>62</v>
      </c>
      <c r="J1951" s="11" t="s">
        <v>39</v>
      </c>
      <c r="K1951" s="11" t="s">
        <v>40</v>
      </c>
      <c r="L1951" s="13">
        <v>44845.147997685184</v>
      </c>
      <c r="M1951" s="13">
        <v>44845.15</v>
      </c>
      <c r="N1951" s="14">
        <v>4.8055555613245815E-2</v>
      </c>
      <c r="O1951" s="15">
        <v>18</v>
      </c>
      <c r="P1951" s="15">
        <v>28127</v>
      </c>
      <c r="Q1951" s="15">
        <v>0</v>
      </c>
      <c r="R1951" s="15">
        <v>0</v>
      </c>
      <c r="S1951" s="15">
        <v>0</v>
      </c>
      <c r="T1951" s="15">
        <v>0</v>
      </c>
      <c r="U1951" s="16">
        <v>0.86500000103842467</v>
      </c>
      <c r="V1951" s="16">
        <v>1351.658612733765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2933230</v>
      </c>
      <c r="B1952" s="11">
        <v>1</v>
      </c>
      <c r="C1952" s="11" t="s">
        <v>33</v>
      </c>
      <c r="D1952" s="11" t="s">
        <v>105</v>
      </c>
      <c r="E1952" s="17" t="s">
        <v>60</v>
      </c>
      <c r="F1952" s="17" t="s">
        <v>3358</v>
      </c>
      <c r="G1952" s="17" t="s">
        <v>785</v>
      </c>
      <c r="H1952" s="11" t="s">
        <v>61</v>
      </c>
      <c r="I1952" s="11" t="s">
        <v>62</v>
      </c>
      <c r="J1952" s="11" t="s">
        <v>39</v>
      </c>
      <c r="K1952" s="11" t="s">
        <v>40</v>
      </c>
      <c r="L1952" s="13">
        <v>44845.159629629627</v>
      </c>
      <c r="M1952" s="13">
        <v>44845.160983796297</v>
      </c>
      <c r="N1952" s="14">
        <v>3.2500000088475645E-2</v>
      </c>
      <c r="O1952" s="15">
        <v>0</v>
      </c>
      <c r="P1952" s="15">
        <v>273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8.872500024153851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2933247</v>
      </c>
      <c r="B1953" s="11">
        <v>1</v>
      </c>
      <c r="C1953" s="11" t="s">
        <v>33</v>
      </c>
      <c r="D1953" s="11" t="s">
        <v>77</v>
      </c>
      <c r="E1953" s="17" t="s">
        <v>35</v>
      </c>
      <c r="F1953" s="17" t="s">
        <v>1647</v>
      </c>
      <c r="G1953" s="17" t="s">
        <v>50</v>
      </c>
      <c r="H1953" s="11" t="s">
        <v>37</v>
      </c>
      <c r="I1953" s="11" t="s">
        <v>38</v>
      </c>
      <c r="J1953" s="11" t="s">
        <v>51</v>
      </c>
      <c r="K1953" s="11" t="s">
        <v>40</v>
      </c>
      <c r="L1953" s="13">
        <v>44845.245833333334</v>
      </c>
      <c r="M1953" s="13">
        <v>44845.644421296296</v>
      </c>
      <c r="N1953" s="14">
        <v>9.5661111110821366</v>
      </c>
      <c r="O1953" s="15">
        <v>0</v>
      </c>
      <c r="P1953" s="15">
        <v>13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124.35944444406778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2933249</v>
      </c>
      <c r="B1954" s="11">
        <v>1</v>
      </c>
      <c r="C1954" s="11" t="s">
        <v>33</v>
      </c>
      <c r="D1954" s="11" t="s">
        <v>87</v>
      </c>
      <c r="E1954" s="17" t="s">
        <v>60</v>
      </c>
      <c r="F1954" s="17" t="s">
        <v>1671</v>
      </c>
      <c r="G1954" s="17" t="s">
        <v>785</v>
      </c>
      <c r="H1954" s="11" t="s">
        <v>61</v>
      </c>
      <c r="I1954" s="11" t="s">
        <v>62</v>
      </c>
      <c r="J1954" s="11" t="s">
        <v>39</v>
      </c>
      <c r="K1954" s="11" t="s">
        <v>40</v>
      </c>
      <c r="L1954" s="13">
        <v>44845.248124999998</v>
      </c>
      <c r="M1954" s="13">
        <v>44845.248622685183</v>
      </c>
      <c r="N1954" s="14">
        <v>1.1944444442633539E-2</v>
      </c>
      <c r="O1954" s="15">
        <v>4</v>
      </c>
      <c r="P1954" s="15">
        <v>197</v>
      </c>
      <c r="Q1954" s="15">
        <v>0</v>
      </c>
      <c r="R1954" s="15">
        <v>0</v>
      </c>
      <c r="S1954" s="15">
        <v>0</v>
      </c>
      <c r="T1954" s="15">
        <v>0</v>
      </c>
      <c r="U1954" s="16">
        <v>4.7777777770534158E-2</v>
      </c>
      <c r="V1954" s="16">
        <v>2.3530555551988073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2933254</v>
      </c>
      <c r="B1955" s="11">
        <v>1</v>
      </c>
      <c r="C1955" s="11" t="s">
        <v>33</v>
      </c>
      <c r="D1955" s="11" t="s">
        <v>77</v>
      </c>
      <c r="E1955" s="17" t="s">
        <v>35</v>
      </c>
      <c r="F1955" s="17" t="s">
        <v>1697</v>
      </c>
      <c r="G1955" s="17" t="s">
        <v>55</v>
      </c>
      <c r="H1955" s="11" t="s">
        <v>37</v>
      </c>
      <c r="I1955" s="11" t="s">
        <v>38</v>
      </c>
      <c r="J1955" s="11" t="s">
        <v>39</v>
      </c>
      <c r="K1955" s="11" t="s">
        <v>40</v>
      </c>
      <c r="L1955" s="13">
        <v>44845.268564814818</v>
      </c>
      <c r="M1955" s="13">
        <v>44845.305555555555</v>
      </c>
      <c r="N1955" s="14">
        <v>0.88777777767973021</v>
      </c>
      <c r="O1955" s="15">
        <v>0</v>
      </c>
      <c r="P1955" s="15">
        <v>278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246.802222194965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2933255</v>
      </c>
      <c r="B1956" s="11">
        <v>1</v>
      </c>
      <c r="C1956" s="11" t="s">
        <v>33</v>
      </c>
      <c r="D1956" s="11" t="s">
        <v>57</v>
      </c>
      <c r="E1956" s="17" t="s">
        <v>35</v>
      </c>
      <c r="F1956" s="17" t="s">
        <v>164</v>
      </c>
      <c r="G1956" s="17" t="s">
        <v>891</v>
      </c>
      <c r="H1956" s="11" t="s">
        <v>37</v>
      </c>
      <c r="I1956" s="11" t="s">
        <v>38</v>
      </c>
      <c r="J1956" s="11" t="s">
        <v>39</v>
      </c>
      <c r="K1956" s="11" t="s">
        <v>40</v>
      </c>
      <c r="L1956" s="13">
        <v>44845.272430555553</v>
      </c>
      <c r="M1956" s="13">
        <v>44845.676712962966</v>
      </c>
      <c r="N1956" s="14">
        <v>9.7027777779148892</v>
      </c>
      <c r="O1956" s="15">
        <v>0</v>
      </c>
      <c r="P1956" s="15">
        <v>557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5404.4472222985933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2933261</v>
      </c>
      <c r="B1957" s="11">
        <v>1</v>
      </c>
      <c r="C1957" s="11" t="s">
        <v>33</v>
      </c>
      <c r="D1957" s="11" t="s">
        <v>77</v>
      </c>
      <c r="E1957" s="17" t="s">
        <v>63</v>
      </c>
      <c r="F1957" s="17" t="s">
        <v>2321</v>
      </c>
      <c r="G1957" s="17" t="s">
        <v>73</v>
      </c>
      <c r="H1957" s="11" t="s">
        <v>37</v>
      </c>
      <c r="I1957" s="11" t="s">
        <v>38</v>
      </c>
      <c r="J1957" s="11" t="s">
        <v>39</v>
      </c>
      <c r="K1957" s="11" t="s">
        <v>40</v>
      </c>
      <c r="L1957" s="13">
        <v>44845.317256944443</v>
      </c>
      <c r="M1957" s="13">
        <v>44845.463194444441</v>
      </c>
      <c r="N1957" s="14">
        <v>3.5024999999441206</v>
      </c>
      <c r="O1957" s="15">
        <v>0</v>
      </c>
      <c r="P1957" s="15">
        <v>72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252.17999999597669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2933263</v>
      </c>
      <c r="B1958" s="11">
        <v>1</v>
      </c>
      <c r="C1958" s="11" t="s">
        <v>33</v>
      </c>
      <c r="D1958" s="11" t="s">
        <v>67</v>
      </c>
      <c r="E1958" s="17" t="s">
        <v>35</v>
      </c>
      <c r="F1958" s="17" t="s">
        <v>1231</v>
      </c>
      <c r="G1958" s="17" t="s">
        <v>891</v>
      </c>
      <c r="H1958" s="11" t="s">
        <v>37</v>
      </c>
      <c r="I1958" s="11" t="s">
        <v>38</v>
      </c>
      <c r="J1958" s="11" t="s">
        <v>39</v>
      </c>
      <c r="K1958" s="11" t="s">
        <v>40</v>
      </c>
      <c r="L1958" s="13">
        <v>44845.326678240737</v>
      </c>
      <c r="M1958" s="13">
        <v>44845.594444444447</v>
      </c>
      <c r="N1958" s="14">
        <v>6.4263888890272938</v>
      </c>
      <c r="O1958" s="15">
        <v>0</v>
      </c>
      <c r="P1958" s="15">
        <v>81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520.5375000112108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2933264</v>
      </c>
      <c r="B1959" s="11">
        <v>1</v>
      </c>
      <c r="C1959" s="11" t="s">
        <v>33</v>
      </c>
      <c r="D1959" s="11" t="s">
        <v>46</v>
      </c>
      <c r="E1959" s="17" t="s">
        <v>35</v>
      </c>
      <c r="F1959" s="17" t="s">
        <v>2577</v>
      </c>
      <c r="G1959" s="17" t="s">
        <v>55</v>
      </c>
      <c r="H1959" s="11" t="s">
        <v>37</v>
      </c>
      <c r="I1959" s="11" t="s">
        <v>38</v>
      </c>
      <c r="J1959" s="11" t="s">
        <v>39</v>
      </c>
      <c r="K1959" s="11" t="s">
        <v>40</v>
      </c>
      <c r="L1959" s="13">
        <v>44845.326886574076</v>
      </c>
      <c r="M1959" s="13">
        <v>44845.538194444445</v>
      </c>
      <c r="N1959" s="14">
        <v>5.0713888888712972</v>
      </c>
      <c r="O1959" s="15">
        <v>0</v>
      </c>
      <c r="P1959" s="15">
        <v>165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836.77916666376404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2933273</v>
      </c>
      <c r="B1960" s="11">
        <v>1</v>
      </c>
      <c r="C1960" s="11" t="s">
        <v>33</v>
      </c>
      <c r="D1960" s="11" t="s">
        <v>76</v>
      </c>
      <c r="E1960" s="17" t="s">
        <v>35</v>
      </c>
      <c r="F1960" s="17" t="s">
        <v>417</v>
      </c>
      <c r="G1960" s="17" t="s">
        <v>891</v>
      </c>
      <c r="H1960" s="11" t="s">
        <v>37</v>
      </c>
      <c r="I1960" s="11" t="s">
        <v>38</v>
      </c>
      <c r="J1960" s="11" t="s">
        <v>39</v>
      </c>
      <c r="K1960" s="11" t="s">
        <v>40</v>
      </c>
      <c r="L1960" s="13">
        <v>44845.361377314817</v>
      </c>
      <c r="M1960" s="13">
        <v>44845.701620370368</v>
      </c>
      <c r="N1960" s="14">
        <v>8.1658333332161419</v>
      </c>
      <c r="O1960" s="15">
        <v>0</v>
      </c>
      <c r="P1960" s="15">
        <v>101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824.74916665483033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2933276</v>
      </c>
      <c r="B1961" s="11">
        <v>1</v>
      </c>
      <c r="C1961" s="11" t="s">
        <v>33</v>
      </c>
      <c r="D1961" s="11" t="s">
        <v>103</v>
      </c>
      <c r="E1961" s="17" t="s">
        <v>35</v>
      </c>
      <c r="F1961" s="17" t="s">
        <v>3359</v>
      </c>
      <c r="G1961" s="17" t="s">
        <v>36</v>
      </c>
      <c r="H1961" s="11" t="s">
        <v>37</v>
      </c>
      <c r="I1961" s="11" t="s">
        <v>38</v>
      </c>
      <c r="J1961" s="11" t="s">
        <v>39</v>
      </c>
      <c r="K1961" s="11" t="s">
        <v>40</v>
      </c>
      <c r="L1961" s="13">
        <v>44845.367847222224</v>
      </c>
      <c r="M1961" s="13">
        <v>44845.583333333336</v>
      </c>
      <c r="N1961" s="14">
        <v>5.1716666666907258</v>
      </c>
      <c r="O1961" s="15">
        <v>0</v>
      </c>
      <c r="P1961" s="15">
        <v>6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31.030000000144355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2933279</v>
      </c>
      <c r="B1962" s="11">
        <v>1</v>
      </c>
      <c r="C1962" s="11" t="s">
        <v>33</v>
      </c>
      <c r="D1962" s="11" t="s">
        <v>49</v>
      </c>
      <c r="E1962" s="17" t="s">
        <v>35</v>
      </c>
      <c r="F1962" s="17" t="s">
        <v>3360</v>
      </c>
      <c r="G1962" s="17" t="s">
        <v>98</v>
      </c>
      <c r="H1962" s="11" t="s">
        <v>37</v>
      </c>
      <c r="I1962" s="11" t="s">
        <v>38</v>
      </c>
      <c r="J1962" s="11" t="s">
        <v>39</v>
      </c>
      <c r="K1962" s="11" t="s">
        <v>99</v>
      </c>
      <c r="L1962" s="13">
        <v>44845.374571759261</v>
      </c>
      <c r="M1962" s="13">
        <v>44845.529166666667</v>
      </c>
      <c r="N1962" s="14">
        <v>3.7102777777472511</v>
      </c>
      <c r="O1962" s="15">
        <v>0</v>
      </c>
      <c r="P1962" s="15">
        <v>106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393.28944444120862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2933281</v>
      </c>
      <c r="B1963" s="11">
        <v>1</v>
      </c>
      <c r="C1963" s="11" t="s">
        <v>33</v>
      </c>
      <c r="D1963" s="11" t="s">
        <v>58</v>
      </c>
      <c r="E1963" s="17" t="s">
        <v>60</v>
      </c>
      <c r="F1963" s="17" t="s">
        <v>3361</v>
      </c>
      <c r="G1963" s="17" t="s">
        <v>98</v>
      </c>
      <c r="H1963" s="11" t="s">
        <v>61</v>
      </c>
      <c r="I1963" s="11" t="s">
        <v>38</v>
      </c>
      <c r="J1963" s="11" t="s">
        <v>39</v>
      </c>
      <c r="K1963" s="11" t="s">
        <v>99</v>
      </c>
      <c r="L1963" s="13">
        <v>44845.377418981479</v>
      </c>
      <c r="M1963" s="13">
        <v>44845.523101851853</v>
      </c>
      <c r="N1963" s="14">
        <v>3.496388888976071</v>
      </c>
      <c r="O1963" s="15">
        <v>0</v>
      </c>
      <c r="P1963" s="15">
        <v>329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1150.3119444731274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2933286</v>
      </c>
      <c r="B1964" s="11">
        <v>1</v>
      </c>
      <c r="C1964" s="11" t="s">
        <v>33</v>
      </c>
      <c r="D1964" s="11" t="s">
        <v>68</v>
      </c>
      <c r="E1964" s="17" t="s">
        <v>63</v>
      </c>
      <c r="F1964" s="17" t="s">
        <v>456</v>
      </c>
      <c r="G1964" s="17" t="s">
        <v>98</v>
      </c>
      <c r="H1964" s="11" t="s">
        <v>61</v>
      </c>
      <c r="I1964" s="11" t="s">
        <v>38</v>
      </c>
      <c r="J1964" s="11" t="s">
        <v>39</v>
      </c>
      <c r="K1964" s="11" t="s">
        <v>99</v>
      </c>
      <c r="L1964" s="13">
        <v>44845.379062499997</v>
      </c>
      <c r="M1964" s="13">
        <v>44845.477083333331</v>
      </c>
      <c r="N1964" s="14">
        <v>2.3525000000372529</v>
      </c>
      <c r="O1964" s="15">
        <v>0</v>
      </c>
      <c r="P1964" s="15">
        <v>1696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3989.8400000631809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2933290</v>
      </c>
      <c r="B1965" s="11">
        <v>1</v>
      </c>
      <c r="C1965" s="11" t="s">
        <v>33</v>
      </c>
      <c r="D1965" s="11" t="s">
        <v>48</v>
      </c>
      <c r="E1965" s="17" t="s">
        <v>60</v>
      </c>
      <c r="F1965" s="17" t="s">
        <v>1454</v>
      </c>
      <c r="G1965" s="17" t="s">
        <v>891</v>
      </c>
      <c r="H1965" s="11" t="s">
        <v>61</v>
      </c>
      <c r="I1965" s="11" t="s">
        <v>38</v>
      </c>
      <c r="J1965" s="11" t="s">
        <v>39</v>
      </c>
      <c r="K1965" s="11" t="s">
        <v>40</v>
      </c>
      <c r="L1965" s="13">
        <v>44845.380787037036</v>
      </c>
      <c r="M1965" s="13">
        <v>44845.388784722221</v>
      </c>
      <c r="N1965" s="14">
        <v>0.19194444443564862</v>
      </c>
      <c r="O1965" s="15">
        <v>29</v>
      </c>
      <c r="P1965" s="15">
        <v>1778</v>
      </c>
      <c r="Q1965" s="15">
        <v>0</v>
      </c>
      <c r="R1965" s="15">
        <v>0</v>
      </c>
      <c r="S1965" s="15">
        <v>0</v>
      </c>
      <c r="T1965" s="15">
        <v>0</v>
      </c>
      <c r="U1965" s="16">
        <v>5.56638888863381</v>
      </c>
      <c r="V1965" s="16">
        <v>341.27722220658325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2933290</v>
      </c>
      <c r="B1966" s="11">
        <v>2</v>
      </c>
      <c r="C1966" s="11" t="s">
        <v>33</v>
      </c>
      <c r="D1966" s="11" t="s">
        <v>48</v>
      </c>
      <c r="E1966" s="17" t="s">
        <v>60</v>
      </c>
      <c r="F1966" s="17" t="s">
        <v>1454</v>
      </c>
      <c r="G1966" s="17" t="s">
        <v>891</v>
      </c>
      <c r="H1966" s="11" t="s">
        <v>61</v>
      </c>
      <c r="I1966" s="11" t="s">
        <v>38</v>
      </c>
      <c r="J1966" s="11" t="s">
        <v>39</v>
      </c>
      <c r="K1966" s="11" t="s">
        <v>40</v>
      </c>
      <c r="L1966" s="13">
        <v>44845.380787037036</v>
      </c>
      <c r="M1966" s="13">
        <v>44845.404861111114</v>
      </c>
      <c r="N1966" s="14">
        <v>0.5777777778566815</v>
      </c>
      <c r="O1966" s="15">
        <v>1</v>
      </c>
      <c r="P1966" s="15">
        <v>688</v>
      </c>
      <c r="Q1966" s="15">
        <v>0</v>
      </c>
      <c r="R1966" s="15">
        <v>0</v>
      </c>
      <c r="S1966" s="15">
        <v>0</v>
      </c>
      <c r="T1966" s="15">
        <v>0</v>
      </c>
      <c r="U1966" s="16">
        <v>0.5777777778566815</v>
      </c>
      <c r="V1966" s="16">
        <v>397.51111116539687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2933292</v>
      </c>
      <c r="B1967" s="11">
        <v>1</v>
      </c>
      <c r="C1967" s="11" t="s">
        <v>33</v>
      </c>
      <c r="D1967" s="11" t="s">
        <v>57</v>
      </c>
      <c r="E1967" s="17" t="s">
        <v>63</v>
      </c>
      <c r="F1967" s="17" t="s">
        <v>3362</v>
      </c>
      <c r="G1967" s="17" t="s">
        <v>98</v>
      </c>
      <c r="H1967" s="11" t="s">
        <v>61</v>
      </c>
      <c r="I1967" s="11" t="s">
        <v>38</v>
      </c>
      <c r="J1967" s="11" t="s">
        <v>39</v>
      </c>
      <c r="K1967" s="11" t="s">
        <v>99</v>
      </c>
      <c r="L1967" s="13">
        <v>44845.381932870368</v>
      </c>
      <c r="M1967" s="13">
        <v>44845.564583333333</v>
      </c>
      <c r="N1967" s="14">
        <v>4.3836111111450009</v>
      </c>
      <c r="O1967" s="15">
        <v>1</v>
      </c>
      <c r="P1967" s="15">
        <v>1</v>
      </c>
      <c r="Q1967" s="15">
        <v>0</v>
      </c>
      <c r="R1967" s="15">
        <v>0</v>
      </c>
      <c r="S1967" s="15">
        <v>0</v>
      </c>
      <c r="T1967" s="15">
        <v>0</v>
      </c>
      <c r="U1967" s="16">
        <v>4.3836111111450009</v>
      </c>
      <c r="V1967" s="16">
        <v>4.3836111111450009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2933298</v>
      </c>
      <c r="B1968" s="11">
        <v>1</v>
      </c>
      <c r="C1968" s="11" t="s">
        <v>33</v>
      </c>
      <c r="D1968" s="11" t="s">
        <v>49</v>
      </c>
      <c r="E1968" s="17" t="s">
        <v>60</v>
      </c>
      <c r="F1968" s="17" t="s">
        <v>1086</v>
      </c>
      <c r="G1968" s="17" t="s">
        <v>66</v>
      </c>
      <c r="H1968" s="11" t="s">
        <v>61</v>
      </c>
      <c r="I1968" s="11" t="s">
        <v>38</v>
      </c>
      <c r="J1968" s="11" t="s">
        <v>39</v>
      </c>
      <c r="K1968" s="11" t="s">
        <v>40</v>
      </c>
      <c r="L1968" s="13">
        <v>44845.387777777774</v>
      </c>
      <c r="M1968" s="13">
        <v>44845.424375000002</v>
      </c>
      <c r="N1968" s="14">
        <v>0.87833333347225562</v>
      </c>
      <c r="O1968" s="15">
        <v>1</v>
      </c>
      <c r="P1968" s="15">
        <v>11</v>
      </c>
      <c r="Q1968" s="15">
        <v>0</v>
      </c>
      <c r="R1968" s="15">
        <v>0</v>
      </c>
      <c r="S1968" s="15">
        <v>0</v>
      </c>
      <c r="T1968" s="15">
        <v>0</v>
      </c>
      <c r="U1968" s="16">
        <v>0.87833333347225562</v>
      </c>
      <c r="V1968" s="16">
        <v>9.6616666681948118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2933298</v>
      </c>
      <c r="B1969" s="11">
        <v>2</v>
      </c>
      <c r="C1969" s="11" t="s">
        <v>33</v>
      </c>
      <c r="D1969" s="11" t="s">
        <v>49</v>
      </c>
      <c r="E1969" s="17" t="s">
        <v>60</v>
      </c>
      <c r="F1969" s="17" t="s">
        <v>2442</v>
      </c>
      <c r="G1969" s="17" t="s">
        <v>66</v>
      </c>
      <c r="H1969" s="11" t="s">
        <v>61</v>
      </c>
      <c r="I1969" s="11" t="s">
        <v>38</v>
      </c>
      <c r="J1969" s="11" t="s">
        <v>39</v>
      </c>
      <c r="K1969" s="11" t="s">
        <v>40</v>
      </c>
      <c r="L1969" s="13">
        <v>44845.387777777774</v>
      </c>
      <c r="M1969" s="13">
        <v>44845.424513888887</v>
      </c>
      <c r="N1969" s="14">
        <v>0.88166666671168059</v>
      </c>
      <c r="O1969" s="15">
        <v>3</v>
      </c>
      <c r="P1969" s="15">
        <v>0</v>
      </c>
      <c r="Q1969" s="15">
        <v>0</v>
      </c>
      <c r="R1969" s="15">
        <v>0</v>
      </c>
      <c r="S1969" s="15">
        <v>0</v>
      </c>
      <c r="T1969" s="15">
        <v>0</v>
      </c>
      <c r="U1969" s="16">
        <v>2.6450000001350418</v>
      </c>
      <c r="V1969" s="16">
        <v>0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2933299</v>
      </c>
      <c r="B1970" s="11">
        <v>1</v>
      </c>
      <c r="C1970" s="11" t="s">
        <v>33</v>
      </c>
      <c r="D1970" s="11" t="s">
        <v>68</v>
      </c>
      <c r="E1970" s="17" t="s">
        <v>35</v>
      </c>
      <c r="F1970" s="17" t="s">
        <v>1403</v>
      </c>
      <c r="G1970" s="17" t="s">
        <v>70</v>
      </c>
      <c r="H1970" s="11" t="s">
        <v>37</v>
      </c>
      <c r="I1970" s="11" t="s">
        <v>38</v>
      </c>
      <c r="J1970" s="11" t="s">
        <v>39</v>
      </c>
      <c r="K1970" s="11" t="s">
        <v>40</v>
      </c>
      <c r="L1970" s="13">
        <v>44845.388819444444</v>
      </c>
      <c r="M1970" s="13">
        <v>44845.444444444445</v>
      </c>
      <c r="N1970" s="14">
        <v>1.3350000000209548</v>
      </c>
      <c r="O1970" s="15">
        <v>0</v>
      </c>
      <c r="P1970" s="15">
        <v>77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102.79500000161352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2933302</v>
      </c>
      <c r="B1971" s="11">
        <v>1</v>
      </c>
      <c r="C1971" s="11" t="s">
        <v>33</v>
      </c>
      <c r="D1971" s="11" t="s">
        <v>67</v>
      </c>
      <c r="E1971" s="17" t="s">
        <v>35</v>
      </c>
      <c r="F1971" s="17" t="s">
        <v>2194</v>
      </c>
      <c r="G1971" s="17" t="s">
        <v>104</v>
      </c>
      <c r="H1971" s="11" t="s">
        <v>37</v>
      </c>
      <c r="I1971" s="11" t="s">
        <v>38</v>
      </c>
      <c r="J1971" s="11" t="s">
        <v>39</v>
      </c>
      <c r="K1971" s="11" t="s">
        <v>99</v>
      </c>
      <c r="L1971" s="13">
        <v>44845.389328703706</v>
      </c>
      <c r="M1971" s="13">
        <v>44845.69027777778</v>
      </c>
      <c r="N1971" s="14">
        <v>7.2227777777588926</v>
      </c>
      <c r="O1971" s="15">
        <v>0</v>
      </c>
      <c r="P1971" s="15">
        <v>24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173.34666666621342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2933309</v>
      </c>
      <c r="B1972" s="11">
        <v>1</v>
      </c>
      <c r="C1972" s="11" t="s">
        <v>33</v>
      </c>
      <c r="D1972" s="11" t="s">
        <v>85</v>
      </c>
      <c r="E1972" s="17" t="s">
        <v>35</v>
      </c>
      <c r="F1972" s="17" t="s">
        <v>2354</v>
      </c>
      <c r="G1972" s="17" t="s">
        <v>97</v>
      </c>
      <c r="H1972" s="11" t="s">
        <v>37</v>
      </c>
      <c r="I1972" s="11" t="s">
        <v>38</v>
      </c>
      <c r="J1972" s="11" t="s">
        <v>39</v>
      </c>
      <c r="K1972" s="11" t="s">
        <v>40</v>
      </c>
      <c r="L1972" s="13">
        <v>44845.396145833336</v>
      </c>
      <c r="M1972" s="13">
        <v>44845.444444444445</v>
      </c>
      <c r="N1972" s="14">
        <v>1.1591666666208766</v>
      </c>
      <c r="O1972" s="15">
        <v>0</v>
      </c>
      <c r="P1972" s="15">
        <v>4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4.6366666664835066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2933310</v>
      </c>
      <c r="B1973" s="11">
        <v>1</v>
      </c>
      <c r="C1973" s="11" t="s">
        <v>33</v>
      </c>
      <c r="D1973" s="11" t="s">
        <v>58</v>
      </c>
      <c r="E1973" s="17" t="s">
        <v>35</v>
      </c>
      <c r="F1973" s="17" t="s">
        <v>2318</v>
      </c>
      <c r="G1973" s="17" t="s">
        <v>98</v>
      </c>
      <c r="H1973" s="11" t="s">
        <v>37</v>
      </c>
      <c r="I1973" s="11" t="s">
        <v>38</v>
      </c>
      <c r="J1973" s="11" t="s">
        <v>39</v>
      </c>
      <c r="K1973" s="11" t="s">
        <v>99</v>
      </c>
      <c r="L1973" s="13">
        <v>44845.396458333336</v>
      </c>
      <c r="M1973" s="13">
        <v>44845.72152777778</v>
      </c>
      <c r="N1973" s="14">
        <v>7.8016666666371748</v>
      </c>
      <c r="O1973" s="15">
        <v>0</v>
      </c>
      <c r="P1973" s="15">
        <v>190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1482.3166666610632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2933323</v>
      </c>
      <c r="B1974" s="11">
        <v>1</v>
      </c>
      <c r="C1974" s="11" t="s">
        <v>33</v>
      </c>
      <c r="D1974" s="11" t="s">
        <v>41</v>
      </c>
      <c r="E1974" s="17" t="s">
        <v>60</v>
      </c>
      <c r="F1974" s="17" t="s">
        <v>393</v>
      </c>
      <c r="G1974" s="17" t="s">
        <v>66</v>
      </c>
      <c r="H1974" s="11" t="s">
        <v>61</v>
      </c>
      <c r="I1974" s="11" t="s">
        <v>38</v>
      </c>
      <c r="J1974" s="11" t="s">
        <v>39</v>
      </c>
      <c r="K1974" s="11" t="s">
        <v>40</v>
      </c>
      <c r="L1974" s="13">
        <v>44845.404780092591</v>
      </c>
      <c r="M1974" s="13">
        <v>44845.417349537034</v>
      </c>
      <c r="N1974" s="14">
        <v>0.30166666663717479</v>
      </c>
      <c r="O1974" s="15">
        <v>1</v>
      </c>
      <c r="P1974" s="15">
        <v>144</v>
      </c>
      <c r="Q1974" s="15">
        <v>0</v>
      </c>
      <c r="R1974" s="15">
        <v>0</v>
      </c>
      <c r="S1974" s="15">
        <v>0</v>
      </c>
      <c r="T1974" s="15">
        <v>0</v>
      </c>
      <c r="U1974" s="16">
        <v>0.30166666663717479</v>
      </c>
      <c r="V1974" s="16">
        <v>43.439999995753169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2933328</v>
      </c>
      <c r="B1975" s="11">
        <v>1</v>
      </c>
      <c r="C1975" s="11" t="s">
        <v>33</v>
      </c>
      <c r="D1975" s="11" t="s">
        <v>67</v>
      </c>
      <c r="E1975" s="17" t="s">
        <v>35</v>
      </c>
      <c r="F1975" s="17" t="s">
        <v>2505</v>
      </c>
      <c r="G1975" s="17" t="s">
        <v>104</v>
      </c>
      <c r="H1975" s="11" t="s">
        <v>37</v>
      </c>
      <c r="I1975" s="11" t="s">
        <v>38</v>
      </c>
      <c r="J1975" s="11" t="s">
        <v>39</v>
      </c>
      <c r="K1975" s="11" t="s">
        <v>99</v>
      </c>
      <c r="L1975" s="13">
        <v>44845.407650462963</v>
      </c>
      <c r="M1975" s="13">
        <v>44845.691666666666</v>
      </c>
      <c r="N1975" s="14">
        <v>6.8163888888666406</v>
      </c>
      <c r="O1975" s="15">
        <v>0</v>
      </c>
      <c r="P1975" s="15">
        <v>142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967.92722221906297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2933329</v>
      </c>
      <c r="B1976" s="11">
        <v>1</v>
      </c>
      <c r="C1976" s="11" t="s">
        <v>33</v>
      </c>
      <c r="D1976" s="11" t="s">
        <v>45</v>
      </c>
      <c r="E1976" s="17" t="s">
        <v>35</v>
      </c>
      <c r="F1976" s="17" t="s">
        <v>3363</v>
      </c>
      <c r="G1976" s="17" t="s">
        <v>891</v>
      </c>
      <c r="H1976" s="11" t="s">
        <v>37</v>
      </c>
      <c r="I1976" s="11" t="s">
        <v>38</v>
      </c>
      <c r="J1976" s="11" t="s">
        <v>39</v>
      </c>
      <c r="K1976" s="11" t="s">
        <v>40</v>
      </c>
      <c r="L1976" s="13">
        <v>44845.401342592595</v>
      </c>
      <c r="M1976" s="13">
        <v>44845.631944444445</v>
      </c>
      <c r="N1976" s="14">
        <v>5.5344444444053806</v>
      </c>
      <c r="O1976" s="15">
        <v>0</v>
      </c>
      <c r="P1976" s="15">
        <v>109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603.25444444018649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2933332</v>
      </c>
      <c r="B1977" s="11">
        <v>1</v>
      </c>
      <c r="C1977" s="11" t="s">
        <v>33</v>
      </c>
      <c r="D1977" s="11" t="s">
        <v>57</v>
      </c>
      <c r="E1977" s="17" t="s">
        <v>35</v>
      </c>
      <c r="F1977" s="17" t="s">
        <v>196</v>
      </c>
      <c r="G1977" s="17" t="s">
        <v>36</v>
      </c>
      <c r="H1977" s="11" t="s">
        <v>37</v>
      </c>
      <c r="I1977" s="11" t="s">
        <v>38</v>
      </c>
      <c r="J1977" s="11" t="s">
        <v>39</v>
      </c>
      <c r="K1977" s="11" t="s">
        <v>40</v>
      </c>
      <c r="L1977" s="13">
        <v>44845.41128472222</v>
      </c>
      <c r="M1977" s="13">
        <v>44845.593055555553</v>
      </c>
      <c r="N1977" s="14">
        <v>4.3624999999883585</v>
      </c>
      <c r="O1977" s="15">
        <v>0</v>
      </c>
      <c r="P1977" s="15">
        <v>113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492.96249999868451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2933333</v>
      </c>
      <c r="B1978" s="11">
        <v>1</v>
      </c>
      <c r="C1978" s="11" t="s">
        <v>33</v>
      </c>
      <c r="D1978" s="11" t="s">
        <v>57</v>
      </c>
      <c r="E1978" s="17" t="s">
        <v>60</v>
      </c>
      <c r="F1978" s="17" t="s">
        <v>3364</v>
      </c>
      <c r="G1978" s="17" t="s">
        <v>104</v>
      </c>
      <c r="H1978" s="11" t="s">
        <v>61</v>
      </c>
      <c r="I1978" s="11" t="s">
        <v>38</v>
      </c>
      <c r="J1978" s="11" t="s">
        <v>39</v>
      </c>
      <c r="K1978" s="11" t="s">
        <v>99</v>
      </c>
      <c r="L1978" s="13">
        <v>44845.411504629628</v>
      </c>
      <c r="M1978" s="13">
        <v>44845.697106481479</v>
      </c>
      <c r="N1978" s="14">
        <v>6.8544444444123656</v>
      </c>
      <c r="O1978" s="15">
        <v>0</v>
      </c>
      <c r="P1978" s="15">
        <v>252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1727.3199999919161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2933333</v>
      </c>
      <c r="B1979" s="11">
        <v>2</v>
      </c>
      <c r="C1979" s="11" t="s">
        <v>33</v>
      </c>
      <c r="D1979" s="11" t="s">
        <v>57</v>
      </c>
      <c r="E1979" s="17" t="s">
        <v>60</v>
      </c>
      <c r="F1979" s="17" t="s">
        <v>1427</v>
      </c>
      <c r="G1979" s="17" t="s">
        <v>104</v>
      </c>
      <c r="H1979" s="11" t="s">
        <v>61</v>
      </c>
      <c r="I1979" s="11" t="s">
        <v>38</v>
      </c>
      <c r="J1979" s="11" t="s">
        <v>39</v>
      </c>
      <c r="K1979" s="11" t="s">
        <v>99</v>
      </c>
      <c r="L1979" s="13">
        <v>44845.411504629628</v>
      </c>
      <c r="M1979" s="13">
        <v>44845.699363425927</v>
      </c>
      <c r="N1979" s="14">
        <v>6.908611111168284</v>
      </c>
      <c r="O1979" s="15">
        <v>0</v>
      </c>
      <c r="P1979" s="15">
        <v>124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856.66777778486721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2933334</v>
      </c>
      <c r="B1980" s="11">
        <v>1</v>
      </c>
      <c r="C1980" s="11" t="s">
        <v>33</v>
      </c>
      <c r="D1980" s="11" t="s">
        <v>46</v>
      </c>
      <c r="E1980" s="17" t="s">
        <v>63</v>
      </c>
      <c r="F1980" s="17" t="s">
        <v>222</v>
      </c>
      <c r="G1980" s="17" t="s">
        <v>98</v>
      </c>
      <c r="H1980" s="11" t="s">
        <v>61</v>
      </c>
      <c r="I1980" s="11" t="s">
        <v>38</v>
      </c>
      <c r="J1980" s="11" t="s">
        <v>39</v>
      </c>
      <c r="K1980" s="11" t="s">
        <v>99</v>
      </c>
      <c r="L1980" s="13">
        <v>44845.412233796298</v>
      </c>
      <c r="M1980" s="13">
        <v>44845.767685185187</v>
      </c>
      <c r="N1980" s="14">
        <v>8.530833333323244</v>
      </c>
      <c r="O1980" s="15">
        <v>0</v>
      </c>
      <c r="P1980" s="15">
        <v>26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221.80166666640434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2933335</v>
      </c>
      <c r="B1981" s="11">
        <v>1</v>
      </c>
      <c r="C1981" s="11" t="s">
        <v>33</v>
      </c>
      <c r="D1981" s="11" t="s">
        <v>49</v>
      </c>
      <c r="E1981" s="17" t="s">
        <v>63</v>
      </c>
      <c r="F1981" s="17" t="s">
        <v>3365</v>
      </c>
      <c r="G1981" s="17" t="s">
        <v>104</v>
      </c>
      <c r="H1981" s="11" t="s">
        <v>61</v>
      </c>
      <c r="I1981" s="11" t="s">
        <v>38</v>
      </c>
      <c r="J1981" s="11" t="s">
        <v>39</v>
      </c>
      <c r="K1981" s="11" t="s">
        <v>99</v>
      </c>
      <c r="L1981" s="13">
        <v>44845.412372685183</v>
      </c>
      <c r="M1981" s="13">
        <v>44845.568749999999</v>
      </c>
      <c r="N1981" s="14">
        <v>3.7530555555713363</v>
      </c>
      <c r="O1981" s="15">
        <v>0</v>
      </c>
      <c r="P1981" s="15">
        <v>245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919.49861111497739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2933336</v>
      </c>
      <c r="B1982" s="11">
        <v>1</v>
      </c>
      <c r="C1982" s="11" t="s">
        <v>33</v>
      </c>
      <c r="D1982" s="11" t="s">
        <v>48</v>
      </c>
      <c r="E1982" s="17" t="s">
        <v>60</v>
      </c>
      <c r="F1982" s="17" t="s">
        <v>2210</v>
      </c>
      <c r="G1982" s="17" t="s">
        <v>154</v>
      </c>
      <c r="H1982" s="11" t="s">
        <v>61</v>
      </c>
      <c r="I1982" s="11" t="s">
        <v>38</v>
      </c>
      <c r="J1982" s="11" t="s">
        <v>39</v>
      </c>
      <c r="K1982" s="11" t="s">
        <v>40</v>
      </c>
      <c r="L1982" s="13">
        <v>44845.412916666668</v>
      </c>
      <c r="M1982" s="13">
        <v>44845.416562500002</v>
      </c>
      <c r="N1982" s="14">
        <v>8.7500000023283064E-2</v>
      </c>
      <c r="O1982" s="15">
        <v>10</v>
      </c>
      <c r="P1982" s="15">
        <v>278</v>
      </c>
      <c r="Q1982" s="15">
        <v>0</v>
      </c>
      <c r="R1982" s="15">
        <v>0</v>
      </c>
      <c r="S1982" s="15">
        <v>0</v>
      </c>
      <c r="T1982" s="15">
        <v>0</v>
      </c>
      <c r="U1982" s="16">
        <v>0.87500000023283064</v>
      </c>
      <c r="V1982" s="16">
        <v>24.325000006472692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2933342</v>
      </c>
      <c r="B1983" s="11">
        <v>1</v>
      </c>
      <c r="C1983" s="11" t="s">
        <v>33</v>
      </c>
      <c r="D1983" s="11" t="s">
        <v>54</v>
      </c>
      <c r="E1983" s="17" t="s">
        <v>35</v>
      </c>
      <c r="F1983" s="17" t="s">
        <v>1358</v>
      </c>
      <c r="G1983" s="17" t="s">
        <v>73</v>
      </c>
      <c r="H1983" s="11" t="s">
        <v>37</v>
      </c>
      <c r="I1983" s="11" t="s">
        <v>62</v>
      </c>
      <c r="J1983" s="11" t="s">
        <v>39</v>
      </c>
      <c r="K1983" s="11" t="s">
        <v>40</v>
      </c>
      <c r="L1983" s="13">
        <v>44845.418865740743</v>
      </c>
      <c r="M1983" s="13">
        <v>44845.419293981482</v>
      </c>
      <c r="N1983" s="14">
        <v>1.0277777735609561E-2</v>
      </c>
      <c r="O1983" s="15">
        <v>0</v>
      </c>
      <c r="P1983" s="15">
        <v>708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7.2766666368115693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2933342</v>
      </c>
      <c r="B1984" s="11">
        <v>2</v>
      </c>
      <c r="C1984" s="11" t="s">
        <v>33</v>
      </c>
      <c r="D1984" s="11" t="s">
        <v>54</v>
      </c>
      <c r="E1984" s="17" t="s">
        <v>35</v>
      </c>
      <c r="F1984" s="17" t="s">
        <v>934</v>
      </c>
      <c r="G1984" s="17" t="s">
        <v>73</v>
      </c>
      <c r="H1984" s="11" t="s">
        <v>37</v>
      </c>
      <c r="I1984" s="11" t="s">
        <v>38</v>
      </c>
      <c r="J1984" s="11" t="s">
        <v>39</v>
      </c>
      <c r="K1984" s="11" t="s">
        <v>40</v>
      </c>
      <c r="L1984" s="13">
        <v>44845.418865740743</v>
      </c>
      <c r="M1984" s="13">
        <v>44845.552291666667</v>
      </c>
      <c r="N1984" s="14">
        <v>3.2022222221712582</v>
      </c>
      <c r="O1984" s="15">
        <v>0</v>
      </c>
      <c r="P1984" s="15">
        <v>197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630.83777776773786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2933345</v>
      </c>
      <c r="B1985" s="11">
        <v>1</v>
      </c>
      <c r="C1985" s="11" t="s">
        <v>33</v>
      </c>
      <c r="D1985" s="11" t="s">
        <v>77</v>
      </c>
      <c r="E1985" s="17" t="s">
        <v>35</v>
      </c>
      <c r="F1985" s="17" t="s">
        <v>3310</v>
      </c>
      <c r="G1985" s="17" t="s">
        <v>50</v>
      </c>
      <c r="H1985" s="11" t="s">
        <v>37</v>
      </c>
      <c r="I1985" s="11" t="s">
        <v>38</v>
      </c>
      <c r="J1985" s="11" t="s">
        <v>51</v>
      </c>
      <c r="K1985" s="11" t="s">
        <v>40</v>
      </c>
      <c r="L1985" s="13">
        <v>44845.305405092593</v>
      </c>
      <c r="M1985" s="13">
        <v>44845.677777777775</v>
      </c>
      <c r="N1985" s="14">
        <v>8.9369444443727843</v>
      </c>
      <c r="O1985" s="15">
        <v>0</v>
      </c>
      <c r="P1985" s="15">
        <v>51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455.784166663012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2933350</v>
      </c>
      <c r="B1986" s="11">
        <v>1</v>
      </c>
      <c r="C1986" s="11" t="s">
        <v>33</v>
      </c>
      <c r="D1986" s="11" t="s">
        <v>76</v>
      </c>
      <c r="E1986" s="17" t="s">
        <v>35</v>
      </c>
      <c r="F1986" s="17" t="s">
        <v>3366</v>
      </c>
      <c r="G1986" s="17" t="s">
        <v>98</v>
      </c>
      <c r="H1986" s="11" t="s">
        <v>37</v>
      </c>
      <c r="I1986" s="11" t="s">
        <v>38</v>
      </c>
      <c r="J1986" s="11" t="s">
        <v>39</v>
      </c>
      <c r="K1986" s="11" t="s">
        <v>99</v>
      </c>
      <c r="L1986" s="13">
        <v>44845.423344907409</v>
      </c>
      <c r="M1986" s="13">
        <v>44845.59097222222</v>
      </c>
      <c r="N1986" s="14">
        <v>4.0230555554735474</v>
      </c>
      <c r="O1986" s="15">
        <v>0</v>
      </c>
      <c r="P1986" s="15">
        <v>1132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4554.0988887960557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2933352</v>
      </c>
      <c r="B1987" s="11">
        <v>1</v>
      </c>
      <c r="C1987" s="11" t="s">
        <v>33</v>
      </c>
      <c r="D1987" s="11" t="s">
        <v>57</v>
      </c>
      <c r="E1987" s="17" t="s">
        <v>65</v>
      </c>
      <c r="F1987" s="17" t="s">
        <v>3367</v>
      </c>
      <c r="G1987" s="17" t="s">
        <v>47</v>
      </c>
      <c r="H1987" s="11" t="s">
        <v>37</v>
      </c>
      <c r="I1987" s="11" t="s">
        <v>38</v>
      </c>
      <c r="J1987" s="11" t="s">
        <v>39</v>
      </c>
      <c r="K1987" s="11" t="s">
        <v>40</v>
      </c>
      <c r="L1987" s="13">
        <v>44845.424618055556</v>
      </c>
      <c r="M1987" s="13">
        <v>44845.804166666669</v>
      </c>
      <c r="N1987" s="14">
        <v>9.1091666666907258</v>
      </c>
      <c r="O1987" s="15">
        <v>0</v>
      </c>
      <c r="P1987" s="15">
        <v>120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1093.1000000028871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2933356</v>
      </c>
      <c r="B1988" s="11">
        <v>1</v>
      </c>
      <c r="C1988" s="11" t="s">
        <v>33</v>
      </c>
      <c r="D1988" s="11" t="s">
        <v>67</v>
      </c>
      <c r="E1988" s="17" t="s">
        <v>35</v>
      </c>
      <c r="F1988" s="17" t="s">
        <v>3368</v>
      </c>
      <c r="G1988" s="17" t="s">
        <v>98</v>
      </c>
      <c r="H1988" s="11" t="s">
        <v>37</v>
      </c>
      <c r="I1988" s="11" t="s">
        <v>38</v>
      </c>
      <c r="J1988" s="11" t="s">
        <v>39</v>
      </c>
      <c r="K1988" s="11" t="s">
        <v>99</v>
      </c>
      <c r="L1988" s="13">
        <v>44845.425115740742</v>
      </c>
      <c r="M1988" s="13">
        <v>44845.657638888886</v>
      </c>
      <c r="N1988" s="14">
        <v>5.5805555554688908</v>
      </c>
      <c r="O1988" s="15">
        <v>0</v>
      </c>
      <c r="P1988" s="15">
        <v>179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998.91944442893146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2933358</v>
      </c>
      <c r="B1989" s="11">
        <v>1</v>
      </c>
      <c r="C1989" s="11" t="s">
        <v>33</v>
      </c>
      <c r="D1989" s="11" t="s">
        <v>48</v>
      </c>
      <c r="E1989" s="17" t="s">
        <v>35</v>
      </c>
      <c r="F1989" s="17" t="s">
        <v>3369</v>
      </c>
      <c r="G1989" s="17" t="s">
        <v>59</v>
      </c>
      <c r="H1989" s="11" t="s">
        <v>37</v>
      </c>
      <c r="I1989" s="11" t="s">
        <v>38</v>
      </c>
      <c r="J1989" s="11" t="s">
        <v>39</v>
      </c>
      <c r="K1989" s="11" t="s">
        <v>40</v>
      </c>
      <c r="L1989" s="13">
        <v>44845.389062499999</v>
      </c>
      <c r="M1989" s="13">
        <v>44845.45208333333</v>
      </c>
      <c r="N1989" s="14">
        <v>1.5124999999534339</v>
      </c>
      <c r="O1989" s="15">
        <v>0</v>
      </c>
      <c r="P1989" s="15">
        <v>148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223.84999999310821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2933368</v>
      </c>
      <c r="B1990" s="11">
        <v>1</v>
      </c>
      <c r="C1990" s="11" t="s">
        <v>33</v>
      </c>
      <c r="D1990" s="11" t="s">
        <v>41</v>
      </c>
      <c r="E1990" s="17" t="s">
        <v>35</v>
      </c>
      <c r="F1990" s="17" t="s">
        <v>3370</v>
      </c>
      <c r="G1990" s="17" t="s">
        <v>891</v>
      </c>
      <c r="H1990" s="11" t="s">
        <v>37</v>
      </c>
      <c r="I1990" s="11" t="s">
        <v>38</v>
      </c>
      <c r="J1990" s="11" t="s">
        <v>39</v>
      </c>
      <c r="K1990" s="11" t="s">
        <v>40</v>
      </c>
      <c r="L1990" s="13">
        <v>44845.428946759261</v>
      </c>
      <c r="M1990" s="13">
        <v>44845.54583333333</v>
      </c>
      <c r="N1990" s="14">
        <v>2.8052777776611038</v>
      </c>
      <c r="O1990" s="15">
        <v>0</v>
      </c>
      <c r="P1990" s="15">
        <v>130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364.68611109594349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2933376</v>
      </c>
      <c r="B1991" s="11">
        <v>1</v>
      </c>
      <c r="C1991" s="11" t="s">
        <v>33</v>
      </c>
      <c r="D1991" s="11" t="s">
        <v>48</v>
      </c>
      <c r="E1991" s="17" t="s">
        <v>35</v>
      </c>
      <c r="F1991" s="17" t="s">
        <v>279</v>
      </c>
      <c r="G1991" s="17" t="s">
        <v>104</v>
      </c>
      <c r="H1991" s="11" t="s">
        <v>37</v>
      </c>
      <c r="I1991" s="11" t="s">
        <v>38</v>
      </c>
      <c r="J1991" s="11" t="s">
        <v>39</v>
      </c>
      <c r="K1991" s="11" t="s">
        <v>40</v>
      </c>
      <c r="L1991" s="13">
        <v>44845.432395833333</v>
      </c>
      <c r="M1991" s="13">
        <v>44845.617361111108</v>
      </c>
      <c r="N1991" s="14">
        <v>4.4391666665906087</v>
      </c>
      <c r="O1991" s="15">
        <v>0</v>
      </c>
      <c r="P1991" s="15">
        <v>216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958.85999998357147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2933385</v>
      </c>
      <c r="B1992" s="11">
        <v>1</v>
      </c>
      <c r="C1992" s="11" t="s">
        <v>33</v>
      </c>
      <c r="D1992" s="11" t="s">
        <v>57</v>
      </c>
      <c r="E1992" s="17" t="s">
        <v>35</v>
      </c>
      <c r="F1992" s="17" t="s">
        <v>1763</v>
      </c>
      <c r="G1992" s="17" t="s">
        <v>50</v>
      </c>
      <c r="H1992" s="11" t="s">
        <v>37</v>
      </c>
      <c r="I1992" s="11" t="s">
        <v>38</v>
      </c>
      <c r="J1992" s="11" t="s">
        <v>51</v>
      </c>
      <c r="K1992" s="11" t="s">
        <v>40</v>
      </c>
      <c r="L1992" s="13">
        <v>44845.437280092592</v>
      </c>
      <c r="M1992" s="13">
        <v>44845.583333333336</v>
      </c>
      <c r="N1992" s="14">
        <v>3.5052777778473683</v>
      </c>
      <c r="O1992" s="15">
        <v>0</v>
      </c>
      <c r="P1992" s="15">
        <v>12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42.063333334168419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2933387</v>
      </c>
      <c r="B1993" s="11">
        <v>1</v>
      </c>
      <c r="C1993" s="11" t="s">
        <v>33</v>
      </c>
      <c r="D1993" s="11" t="s">
        <v>41</v>
      </c>
      <c r="E1993" s="17" t="s">
        <v>65</v>
      </c>
      <c r="F1993" s="17" t="s">
        <v>2596</v>
      </c>
      <c r="G1993" s="17" t="s">
        <v>47</v>
      </c>
      <c r="H1993" s="11" t="s">
        <v>37</v>
      </c>
      <c r="I1993" s="11" t="s">
        <v>38</v>
      </c>
      <c r="J1993" s="11" t="s">
        <v>39</v>
      </c>
      <c r="K1993" s="11" t="s">
        <v>40</v>
      </c>
      <c r="L1993" s="13">
        <v>44845.437789351854</v>
      </c>
      <c r="M1993" s="13">
        <v>44845.527118055557</v>
      </c>
      <c r="N1993" s="14">
        <v>2.1438888888806105</v>
      </c>
      <c r="O1993" s="15">
        <v>0</v>
      </c>
      <c r="P1993" s="15">
        <v>101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216.53277777694166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2933391</v>
      </c>
      <c r="B1994" s="11">
        <v>1</v>
      </c>
      <c r="C1994" s="11" t="s">
        <v>33</v>
      </c>
      <c r="D1994" s="11" t="s">
        <v>57</v>
      </c>
      <c r="E1994" s="17" t="s">
        <v>35</v>
      </c>
      <c r="F1994" s="17" t="s">
        <v>2049</v>
      </c>
      <c r="G1994" s="17" t="s">
        <v>98</v>
      </c>
      <c r="H1994" s="11" t="s">
        <v>37</v>
      </c>
      <c r="I1994" s="11" t="s">
        <v>38</v>
      </c>
      <c r="J1994" s="11" t="s">
        <v>39</v>
      </c>
      <c r="K1994" s="11" t="s">
        <v>99</v>
      </c>
      <c r="L1994" s="13">
        <v>44845.441689814812</v>
      </c>
      <c r="M1994" s="13">
        <v>44845.765972222223</v>
      </c>
      <c r="N1994" s="14">
        <v>7.7827777778729796</v>
      </c>
      <c r="O1994" s="15">
        <v>0</v>
      </c>
      <c r="P1994" s="15">
        <v>420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3268.7666667066514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2933393</v>
      </c>
      <c r="B1995" s="11">
        <v>1</v>
      </c>
      <c r="C1995" s="11" t="s">
        <v>33</v>
      </c>
      <c r="D1995" s="11" t="s">
        <v>58</v>
      </c>
      <c r="E1995" s="17" t="s">
        <v>60</v>
      </c>
      <c r="F1995" s="17" t="s">
        <v>1894</v>
      </c>
      <c r="G1995" s="17" t="s">
        <v>785</v>
      </c>
      <c r="H1995" s="11" t="s">
        <v>61</v>
      </c>
      <c r="I1995" s="11" t="s">
        <v>38</v>
      </c>
      <c r="J1995" s="11" t="s">
        <v>39</v>
      </c>
      <c r="K1995" s="11" t="s">
        <v>99</v>
      </c>
      <c r="L1995" s="13">
        <v>44845.44189814815</v>
      </c>
      <c r="M1995" s="13">
        <v>44845.724305555559</v>
      </c>
      <c r="N1995" s="14">
        <v>6.7777777778101154</v>
      </c>
      <c r="O1995" s="15">
        <v>7</v>
      </c>
      <c r="P1995" s="15">
        <v>32</v>
      </c>
      <c r="Q1995" s="15">
        <v>0</v>
      </c>
      <c r="R1995" s="15">
        <v>0</v>
      </c>
      <c r="S1995" s="15">
        <v>0</v>
      </c>
      <c r="T1995" s="15">
        <v>0</v>
      </c>
      <c r="U1995" s="16">
        <v>47.444444444670808</v>
      </c>
      <c r="V1995" s="16">
        <v>216.88888888992369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2933397</v>
      </c>
      <c r="B1996" s="11">
        <v>1</v>
      </c>
      <c r="C1996" s="11" t="s">
        <v>33</v>
      </c>
      <c r="D1996" s="11" t="s">
        <v>92</v>
      </c>
      <c r="E1996" s="17" t="s">
        <v>60</v>
      </c>
      <c r="F1996" s="17" t="s">
        <v>3371</v>
      </c>
      <c r="G1996" s="17" t="s">
        <v>50</v>
      </c>
      <c r="H1996" s="11" t="s">
        <v>61</v>
      </c>
      <c r="I1996" s="11" t="s">
        <v>38</v>
      </c>
      <c r="J1996" s="11" t="s">
        <v>51</v>
      </c>
      <c r="K1996" s="11" t="s">
        <v>40</v>
      </c>
      <c r="L1996" s="13">
        <v>44845.444814814815</v>
      </c>
      <c r="M1996" s="13">
        <v>44845.656284722223</v>
      </c>
      <c r="N1996" s="14">
        <v>5.0752777777961455</v>
      </c>
      <c r="O1996" s="15">
        <v>1</v>
      </c>
      <c r="P1996" s="15">
        <v>1</v>
      </c>
      <c r="Q1996" s="15">
        <v>0</v>
      </c>
      <c r="R1996" s="15">
        <v>0</v>
      </c>
      <c r="S1996" s="15">
        <v>0</v>
      </c>
      <c r="T1996" s="15">
        <v>0</v>
      </c>
      <c r="U1996" s="16">
        <v>5.0752777777961455</v>
      </c>
      <c r="V1996" s="16">
        <v>5.0752777777961455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2933398</v>
      </c>
      <c r="B1997" s="11">
        <v>1</v>
      </c>
      <c r="C1997" s="11" t="s">
        <v>33</v>
      </c>
      <c r="D1997" s="11" t="s">
        <v>46</v>
      </c>
      <c r="E1997" s="17" t="s">
        <v>35</v>
      </c>
      <c r="F1997" s="17" t="s">
        <v>3372</v>
      </c>
      <c r="G1997" s="17" t="s">
        <v>84</v>
      </c>
      <c r="H1997" s="11" t="s">
        <v>37</v>
      </c>
      <c r="I1997" s="11" t="s">
        <v>38</v>
      </c>
      <c r="J1997" s="11" t="s">
        <v>39</v>
      </c>
      <c r="K1997" s="11" t="s">
        <v>99</v>
      </c>
      <c r="L1997" s="13">
        <v>44845.446099537039</v>
      </c>
      <c r="M1997" s="13">
        <v>44845.478472222225</v>
      </c>
      <c r="N1997" s="14">
        <v>0.77694444445660338</v>
      </c>
      <c r="O1997" s="15">
        <v>0</v>
      </c>
      <c r="P1997" s="15">
        <v>14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10.877222222392447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2933403</v>
      </c>
      <c r="B1998" s="11">
        <v>1</v>
      </c>
      <c r="C1998" s="11" t="s">
        <v>33</v>
      </c>
      <c r="D1998" s="11" t="s">
        <v>105</v>
      </c>
      <c r="E1998" s="17" t="s">
        <v>35</v>
      </c>
      <c r="F1998" s="17" t="s">
        <v>3373</v>
      </c>
      <c r="G1998" s="17" t="s">
        <v>50</v>
      </c>
      <c r="H1998" s="11" t="s">
        <v>37</v>
      </c>
      <c r="I1998" s="11" t="s">
        <v>38</v>
      </c>
      <c r="J1998" s="11" t="s">
        <v>51</v>
      </c>
      <c r="K1998" s="11" t="s">
        <v>40</v>
      </c>
      <c r="L1998" s="13">
        <v>44845.430555555555</v>
      </c>
      <c r="M1998" s="13">
        <v>44845.65625</v>
      </c>
      <c r="N1998" s="14">
        <v>5.4166666666860692</v>
      </c>
      <c r="O1998" s="15">
        <v>0</v>
      </c>
      <c r="P1998" s="15">
        <v>17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92.083333333663177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2933405</v>
      </c>
      <c r="B1999" s="11">
        <v>1</v>
      </c>
      <c r="C1999" s="11" t="s">
        <v>33</v>
      </c>
      <c r="D1999" s="11" t="s">
        <v>78</v>
      </c>
      <c r="E1999" s="17" t="s">
        <v>35</v>
      </c>
      <c r="F1999" s="17" t="s">
        <v>3374</v>
      </c>
      <c r="G1999" s="17" t="s">
        <v>50</v>
      </c>
      <c r="H1999" s="11" t="s">
        <v>37</v>
      </c>
      <c r="I1999" s="11" t="s">
        <v>38</v>
      </c>
      <c r="J1999" s="11" t="s">
        <v>51</v>
      </c>
      <c r="K1999" s="11" t="s">
        <v>40</v>
      </c>
      <c r="L1999" s="13">
        <v>44845.452141203707</v>
      </c>
      <c r="M1999" s="13">
        <v>44845.573611111111</v>
      </c>
      <c r="N1999" s="14">
        <v>2.9152777777053416</v>
      </c>
      <c r="O1999" s="15">
        <v>0</v>
      </c>
      <c r="P1999" s="15">
        <v>19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55.39027777640149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2933408</v>
      </c>
      <c r="B2000" s="11">
        <v>1</v>
      </c>
      <c r="C2000" s="11" t="s">
        <v>33</v>
      </c>
      <c r="D2000" s="11" t="s">
        <v>46</v>
      </c>
      <c r="E2000" s="17" t="s">
        <v>35</v>
      </c>
      <c r="F2000" s="17" t="s">
        <v>629</v>
      </c>
      <c r="G2000" s="17" t="s">
        <v>98</v>
      </c>
      <c r="H2000" s="11" t="s">
        <v>37</v>
      </c>
      <c r="I2000" s="11" t="s">
        <v>38</v>
      </c>
      <c r="J2000" s="11" t="s">
        <v>39</v>
      </c>
      <c r="K2000" s="11" t="s">
        <v>99</v>
      </c>
      <c r="L2000" s="13">
        <v>44845.45412037037</v>
      </c>
      <c r="M2000" s="13">
        <v>44845.69027777778</v>
      </c>
      <c r="N2000" s="14">
        <v>5.6677777778240852</v>
      </c>
      <c r="O2000" s="15">
        <v>0</v>
      </c>
      <c r="P2000" s="15">
        <v>229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1297.9211111217155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2933410</v>
      </c>
      <c r="B2001" s="11">
        <v>1</v>
      </c>
      <c r="C2001" s="11" t="s">
        <v>33</v>
      </c>
      <c r="D2001" s="11" t="s">
        <v>46</v>
      </c>
      <c r="E2001" s="17" t="s">
        <v>35</v>
      </c>
      <c r="F2001" s="17" t="s">
        <v>1012</v>
      </c>
      <c r="G2001" s="17" t="s">
        <v>98</v>
      </c>
      <c r="H2001" s="11" t="s">
        <v>37</v>
      </c>
      <c r="I2001" s="11" t="s">
        <v>38</v>
      </c>
      <c r="J2001" s="11" t="s">
        <v>39</v>
      </c>
      <c r="K2001" s="11" t="s">
        <v>99</v>
      </c>
      <c r="L2001" s="13">
        <v>44845.456516203703</v>
      </c>
      <c r="M2001" s="13">
        <v>44845.695833333331</v>
      </c>
      <c r="N2001" s="14">
        <v>5.7436111110728234</v>
      </c>
      <c r="O2001" s="15">
        <v>0</v>
      </c>
      <c r="P2001" s="15">
        <v>141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809.8491666612681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2933412</v>
      </c>
      <c r="B2002" s="11">
        <v>1</v>
      </c>
      <c r="C2002" s="11" t="s">
        <v>33</v>
      </c>
      <c r="D2002" s="11" t="s">
        <v>68</v>
      </c>
      <c r="E2002" s="17" t="s">
        <v>35</v>
      </c>
      <c r="F2002" s="17" t="s">
        <v>1873</v>
      </c>
      <c r="G2002" s="17" t="s">
        <v>36</v>
      </c>
      <c r="H2002" s="11" t="s">
        <v>37</v>
      </c>
      <c r="I2002" s="11" t="s">
        <v>38</v>
      </c>
      <c r="J2002" s="11" t="s">
        <v>39</v>
      </c>
      <c r="K2002" s="11" t="s">
        <v>40</v>
      </c>
      <c r="L2002" s="13">
        <v>44845.458136574074</v>
      </c>
      <c r="M2002" s="13">
        <v>44845.587500000001</v>
      </c>
      <c r="N2002" s="14">
        <v>3.1047222222550772</v>
      </c>
      <c r="O2002" s="15">
        <v>0</v>
      </c>
      <c r="P2002" s="15">
        <v>23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71.408611111866776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2933414</v>
      </c>
      <c r="B2003" s="11">
        <v>1</v>
      </c>
      <c r="C2003" s="11" t="s">
        <v>33</v>
      </c>
      <c r="D2003" s="11" t="s">
        <v>48</v>
      </c>
      <c r="E2003" s="17" t="s">
        <v>60</v>
      </c>
      <c r="F2003" s="17" t="s">
        <v>278</v>
      </c>
      <c r="G2003" s="17" t="s">
        <v>73</v>
      </c>
      <c r="H2003" s="11" t="s">
        <v>61</v>
      </c>
      <c r="I2003" s="11" t="s">
        <v>38</v>
      </c>
      <c r="J2003" s="11" t="s">
        <v>39</v>
      </c>
      <c r="K2003" s="11" t="s">
        <v>40</v>
      </c>
      <c r="L2003" s="13">
        <v>44845.46020833333</v>
      </c>
      <c r="M2003" s="13">
        <v>44845.506249999999</v>
      </c>
      <c r="N2003" s="14">
        <v>1.1050000000395812</v>
      </c>
      <c r="O2003" s="15">
        <v>1</v>
      </c>
      <c r="P2003" s="15">
        <v>0</v>
      </c>
      <c r="Q2003" s="15">
        <v>0</v>
      </c>
      <c r="R2003" s="15">
        <v>0</v>
      </c>
      <c r="S2003" s="15">
        <v>0</v>
      </c>
      <c r="T2003" s="15">
        <v>0</v>
      </c>
      <c r="U2003" s="16">
        <v>1.1050000000395812</v>
      </c>
      <c r="V2003" s="16">
        <v>0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2933427</v>
      </c>
      <c r="B2004" s="11">
        <v>1</v>
      </c>
      <c r="C2004" s="11" t="s">
        <v>33</v>
      </c>
      <c r="D2004" s="11" t="s">
        <v>45</v>
      </c>
      <c r="E2004" s="17" t="s">
        <v>63</v>
      </c>
      <c r="F2004" s="17" t="s">
        <v>3375</v>
      </c>
      <c r="G2004" s="17" t="s">
        <v>98</v>
      </c>
      <c r="H2004" s="11" t="s">
        <v>61</v>
      </c>
      <c r="I2004" s="11" t="s">
        <v>38</v>
      </c>
      <c r="J2004" s="11" t="s">
        <v>39</v>
      </c>
      <c r="K2004" s="11" t="s">
        <v>99</v>
      </c>
      <c r="L2004" s="13">
        <v>44845.472569444442</v>
      </c>
      <c r="M2004" s="13">
        <v>44845.762499999997</v>
      </c>
      <c r="N2004" s="14">
        <v>6.9583333333139308</v>
      </c>
      <c r="O2004" s="15">
        <v>0</v>
      </c>
      <c r="P2004" s="15">
        <v>376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2616.333333326038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2933439</v>
      </c>
      <c r="B2005" s="11">
        <v>1</v>
      </c>
      <c r="C2005" s="11" t="s">
        <v>33</v>
      </c>
      <c r="D2005" s="11" t="s">
        <v>52</v>
      </c>
      <c r="E2005" s="17" t="s">
        <v>35</v>
      </c>
      <c r="F2005" s="17" t="s">
        <v>3376</v>
      </c>
      <c r="G2005" s="17" t="s">
        <v>891</v>
      </c>
      <c r="H2005" s="11" t="s">
        <v>37</v>
      </c>
      <c r="I2005" s="11" t="s">
        <v>38</v>
      </c>
      <c r="J2005" s="11" t="s">
        <v>39</v>
      </c>
      <c r="K2005" s="11" t="s">
        <v>40</v>
      </c>
      <c r="L2005" s="13">
        <v>44845.44290509259</v>
      </c>
      <c r="M2005" s="13">
        <v>44845.552083333336</v>
      </c>
      <c r="N2005" s="14">
        <v>2.6202777778962627</v>
      </c>
      <c r="O2005" s="15">
        <v>0</v>
      </c>
      <c r="P2005" s="15">
        <v>112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293.47111112438142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2933444</v>
      </c>
      <c r="B2006" s="11">
        <v>1</v>
      </c>
      <c r="C2006" s="11" t="s">
        <v>33</v>
      </c>
      <c r="D2006" s="11" t="s">
        <v>68</v>
      </c>
      <c r="E2006" s="17" t="s">
        <v>95</v>
      </c>
      <c r="F2006" s="17" t="s">
        <v>2013</v>
      </c>
      <c r="G2006" s="17" t="s">
        <v>259</v>
      </c>
      <c r="H2006" s="11" t="s">
        <v>61</v>
      </c>
      <c r="I2006" s="11" t="s">
        <v>38</v>
      </c>
      <c r="J2006" s="11" t="s">
        <v>39</v>
      </c>
      <c r="K2006" s="11" t="s">
        <v>40</v>
      </c>
      <c r="L2006" s="13">
        <v>44845.485532407409</v>
      </c>
      <c r="M2006" s="13">
        <v>44845.489733796298</v>
      </c>
      <c r="N2006" s="14">
        <v>0.10083333333022892</v>
      </c>
      <c r="O2006" s="15">
        <v>2</v>
      </c>
      <c r="P2006" s="15">
        <v>13660</v>
      </c>
      <c r="Q2006" s="15">
        <v>0</v>
      </c>
      <c r="R2006" s="15">
        <v>0</v>
      </c>
      <c r="S2006" s="15">
        <v>0</v>
      </c>
      <c r="T2006" s="15">
        <v>0</v>
      </c>
      <c r="U2006" s="16">
        <v>0.20166666666045785</v>
      </c>
      <c r="V2006" s="16">
        <v>1377.3833332909271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2933444</v>
      </c>
      <c r="B2007" s="11">
        <v>2</v>
      </c>
      <c r="C2007" s="11" t="s">
        <v>33</v>
      </c>
      <c r="D2007" s="11" t="s">
        <v>68</v>
      </c>
      <c r="E2007" s="17" t="s">
        <v>95</v>
      </c>
      <c r="F2007" s="17" t="s">
        <v>3377</v>
      </c>
      <c r="G2007" s="17" t="s">
        <v>259</v>
      </c>
      <c r="H2007" s="11" t="s">
        <v>61</v>
      </c>
      <c r="I2007" s="11" t="s">
        <v>38</v>
      </c>
      <c r="J2007" s="11" t="s">
        <v>39</v>
      </c>
      <c r="K2007" s="11" t="s">
        <v>40</v>
      </c>
      <c r="L2007" s="13">
        <v>44845.485532407409</v>
      </c>
      <c r="M2007" s="13">
        <v>44845.560347222221</v>
      </c>
      <c r="N2007" s="14">
        <v>1.7955555554945022</v>
      </c>
      <c r="O2007" s="15">
        <v>0</v>
      </c>
      <c r="P2007" s="15">
        <v>2134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3831.7155554252677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2933446</v>
      </c>
      <c r="B2008" s="11">
        <v>1</v>
      </c>
      <c r="C2008" s="11" t="s">
        <v>33</v>
      </c>
      <c r="D2008" s="11" t="s">
        <v>68</v>
      </c>
      <c r="E2008" s="17" t="s">
        <v>63</v>
      </c>
      <c r="F2008" s="17" t="s">
        <v>3378</v>
      </c>
      <c r="G2008" s="17" t="s">
        <v>98</v>
      </c>
      <c r="H2008" s="11" t="s">
        <v>61</v>
      </c>
      <c r="I2008" s="11" t="s">
        <v>38</v>
      </c>
      <c r="J2008" s="11" t="s">
        <v>39</v>
      </c>
      <c r="K2008" s="11" t="s">
        <v>99</v>
      </c>
      <c r="L2008" s="13">
        <v>44845.483252314814</v>
      </c>
      <c r="M2008" s="13">
        <v>44845.62222222222</v>
      </c>
      <c r="N2008" s="14">
        <v>3.3352777777472511</v>
      </c>
      <c r="O2008" s="15">
        <v>0</v>
      </c>
      <c r="P2008" s="15">
        <v>899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2998.4147221947787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2933449</v>
      </c>
      <c r="B2009" s="11">
        <v>1</v>
      </c>
      <c r="C2009" s="11" t="s">
        <v>33</v>
      </c>
      <c r="D2009" s="11" t="s">
        <v>79</v>
      </c>
      <c r="E2009" s="17" t="s">
        <v>35</v>
      </c>
      <c r="F2009" s="17" t="s">
        <v>2393</v>
      </c>
      <c r="G2009" s="17" t="s">
        <v>891</v>
      </c>
      <c r="H2009" s="11" t="s">
        <v>37</v>
      </c>
      <c r="I2009" s="11" t="s">
        <v>38</v>
      </c>
      <c r="J2009" s="11" t="s">
        <v>39</v>
      </c>
      <c r="K2009" s="11" t="s">
        <v>40</v>
      </c>
      <c r="L2009" s="13">
        <v>44845.485219907408</v>
      </c>
      <c r="M2009" s="13">
        <v>44845.658333333333</v>
      </c>
      <c r="N2009" s="14">
        <v>4.154722222185228</v>
      </c>
      <c r="O2009" s="15">
        <v>0</v>
      </c>
      <c r="P2009" s="15">
        <v>250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1038.680555546307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2933457</v>
      </c>
      <c r="B2010" s="11">
        <v>1</v>
      </c>
      <c r="C2010" s="11" t="s">
        <v>33</v>
      </c>
      <c r="D2010" s="11" t="s">
        <v>52</v>
      </c>
      <c r="E2010" s="17" t="s">
        <v>60</v>
      </c>
      <c r="F2010" s="17" t="s">
        <v>3379</v>
      </c>
      <c r="G2010" s="17" t="s">
        <v>91</v>
      </c>
      <c r="H2010" s="11" t="s">
        <v>61</v>
      </c>
      <c r="I2010" s="11" t="s">
        <v>38</v>
      </c>
      <c r="J2010" s="11" t="s">
        <v>39</v>
      </c>
      <c r="K2010" s="11" t="s">
        <v>40</v>
      </c>
      <c r="L2010" s="13">
        <v>44845.486446759256</v>
      </c>
      <c r="M2010" s="13">
        <v>44845.498645833337</v>
      </c>
      <c r="N2010" s="14">
        <v>0.29277777794050053</v>
      </c>
      <c r="O2010" s="15">
        <v>1</v>
      </c>
      <c r="P2010" s="15">
        <v>0</v>
      </c>
      <c r="Q2010" s="15">
        <v>0</v>
      </c>
      <c r="R2010" s="15">
        <v>0</v>
      </c>
      <c r="S2010" s="15">
        <v>0</v>
      </c>
      <c r="T2010" s="15">
        <v>0</v>
      </c>
      <c r="U2010" s="16">
        <v>0.29277777794050053</v>
      </c>
      <c r="V2010" s="16">
        <v>0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2933459</v>
      </c>
      <c r="B2011" s="11">
        <v>1</v>
      </c>
      <c r="C2011" s="11" t="s">
        <v>33</v>
      </c>
      <c r="D2011" s="11" t="s">
        <v>54</v>
      </c>
      <c r="E2011" s="17" t="s">
        <v>35</v>
      </c>
      <c r="F2011" s="17" t="s">
        <v>1358</v>
      </c>
      <c r="G2011" s="17" t="s">
        <v>73</v>
      </c>
      <c r="H2011" s="11" t="s">
        <v>37</v>
      </c>
      <c r="I2011" s="11" t="s">
        <v>38</v>
      </c>
      <c r="J2011" s="11" t="s">
        <v>39</v>
      </c>
      <c r="K2011" s="11" t="s">
        <v>40</v>
      </c>
      <c r="L2011" s="13">
        <v>44845.486701388887</v>
      </c>
      <c r="M2011" s="13">
        <v>44845.502557870372</v>
      </c>
      <c r="N2011" s="14">
        <v>0.38055555563187227</v>
      </c>
      <c r="O2011" s="15">
        <v>0</v>
      </c>
      <c r="P2011" s="15">
        <v>708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269.43333338736556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2933463</v>
      </c>
      <c r="B2012" s="11">
        <v>1</v>
      </c>
      <c r="C2012" s="11" t="s">
        <v>33</v>
      </c>
      <c r="D2012" s="11" t="s">
        <v>103</v>
      </c>
      <c r="E2012" s="17" t="s">
        <v>35</v>
      </c>
      <c r="F2012" s="17" t="s">
        <v>1145</v>
      </c>
      <c r="G2012" s="17" t="s">
        <v>891</v>
      </c>
      <c r="H2012" s="11" t="s">
        <v>37</v>
      </c>
      <c r="I2012" s="11" t="s">
        <v>38</v>
      </c>
      <c r="J2012" s="11" t="s">
        <v>39</v>
      </c>
      <c r="K2012" s="11" t="s">
        <v>40</v>
      </c>
      <c r="L2012" s="13">
        <v>44845.488240740742</v>
      </c>
      <c r="M2012" s="13">
        <v>44845.502083333333</v>
      </c>
      <c r="N2012" s="14">
        <v>0.33222222217591479</v>
      </c>
      <c r="O2012" s="15">
        <v>0</v>
      </c>
      <c r="P2012" s="15">
        <v>149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49.501111104211304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2933470</v>
      </c>
      <c r="B2013" s="11">
        <v>1</v>
      </c>
      <c r="C2013" s="11" t="s">
        <v>33</v>
      </c>
      <c r="D2013" s="11" t="s">
        <v>44</v>
      </c>
      <c r="E2013" s="17" t="s">
        <v>35</v>
      </c>
      <c r="F2013" s="17" t="s">
        <v>3380</v>
      </c>
      <c r="G2013" s="17" t="s">
        <v>50</v>
      </c>
      <c r="H2013" s="11" t="s">
        <v>37</v>
      </c>
      <c r="I2013" s="11" t="s">
        <v>38</v>
      </c>
      <c r="J2013" s="11" t="s">
        <v>51</v>
      </c>
      <c r="K2013" s="11" t="s">
        <v>40</v>
      </c>
      <c r="L2013" s="13">
        <v>44845.490011574075</v>
      </c>
      <c r="M2013" s="13">
        <v>44845.691666666666</v>
      </c>
      <c r="N2013" s="14">
        <v>4.8397222221828997</v>
      </c>
      <c r="O2013" s="15">
        <v>0</v>
      </c>
      <c r="P2013" s="15">
        <v>34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164.55055555421859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2933471</v>
      </c>
      <c r="B2014" s="11">
        <v>1</v>
      </c>
      <c r="C2014" s="11" t="s">
        <v>33</v>
      </c>
      <c r="D2014" s="11" t="s">
        <v>67</v>
      </c>
      <c r="E2014" s="17" t="s">
        <v>35</v>
      </c>
      <c r="F2014" s="17" t="s">
        <v>3381</v>
      </c>
      <c r="G2014" s="17" t="s">
        <v>104</v>
      </c>
      <c r="H2014" s="11" t="s">
        <v>37</v>
      </c>
      <c r="I2014" s="11" t="s">
        <v>38</v>
      </c>
      <c r="J2014" s="11" t="s">
        <v>39</v>
      </c>
      <c r="K2014" s="11" t="s">
        <v>99</v>
      </c>
      <c r="L2014" s="13">
        <v>44845.490914351853</v>
      </c>
      <c r="M2014" s="13">
        <v>44845.720138888886</v>
      </c>
      <c r="N2014" s="14">
        <v>5.5013888888061047</v>
      </c>
      <c r="O2014" s="15">
        <v>0</v>
      </c>
      <c r="P2014" s="15">
        <v>6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33.008333332836628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2933475</v>
      </c>
      <c r="B2015" s="11">
        <v>1</v>
      </c>
      <c r="C2015" s="11" t="s">
        <v>33</v>
      </c>
      <c r="D2015" s="11" t="s">
        <v>45</v>
      </c>
      <c r="E2015" s="17" t="s">
        <v>60</v>
      </c>
      <c r="F2015" s="17" t="s">
        <v>1233</v>
      </c>
      <c r="G2015" s="17" t="s">
        <v>891</v>
      </c>
      <c r="H2015" s="11" t="s">
        <v>61</v>
      </c>
      <c r="I2015" s="11" t="s">
        <v>62</v>
      </c>
      <c r="J2015" s="11" t="s">
        <v>39</v>
      </c>
      <c r="K2015" s="11" t="s">
        <v>40</v>
      </c>
      <c r="L2015" s="13">
        <v>44845.49628472222</v>
      </c>
      <c r="M2015" s="13">
        <v>44845.496863425928</v>
      </c>
      <c r="N2015" s="14">
        <v>1.3888888992369175E-2</v>
      </c>
      <c r="O2015" s="15">
        <v>0</v>
      </c>
      <c r="P2015" s="15">
        <v>6897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95.7916673803702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2933480</v>
      </c>
      <c r="B2016" s="11">
        <v>1</v>
      </c>
      <c r="C2016" s="11" t="s">
        <v>33</v>
      </c>
      <c r="D2016" s="11" t="s">
        <v>41</v>
      </c>
      <c r="E2016" s="17" t="s">
        <v>60</v>
      </c>
      <c r="F2016" s="17" t="s">
        <v>393</v>
      </c>
      <c r="G2016" s="17" t="s">
        <v>73</v>
      </c>
      <c r="H2016" s="11" t="s">
        <v>61</v>
      </c>
      <c r="I2016" s="11" t="s">
        <v>38</v>
      </c>
      <c r="J2016" s="11" t="s">
        <v>39</v>
      </c>
      <c r="K2016" s="11" t="s">
        <v>40</v>
      </c>
      <c r="L2016" s="13">
        <v>44845.496377314812</v>
      </c>
      <c r="M2016" s="13">
        <v>44845.527118055557</v>
      </c>
      <c r="N2016" s="14">
        <v>0.73777777788927779</v>
      </c>
      <c r="O2016" s="15">
        <v>1</v>
      </c>
      <c r="P2016" s="15">
        <v>43</v>
      </c>
      <c r="Q2016" s="15">
        <v>0</v>
      </c>
      <c r="R2016" s="15">
        <v>0</v>
      </c>
      <c r="S2016" s="15">
        <v>0</v>
      </c>
      <c r="T2016" s="15">
        <v>0</v>
      </c>
      <c r="U2016" s="16">
        <v>0.73777777788927779</v>
      </c>
      <c r="V2016" s="16">
        <v>31.724444449238945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2933489</v>
      </c>
      <c r="B2017" s="11">
        <v>1</v>
      </c>
      <c r="C2017" s="11" t="s">
        <v>33</v>
      </c>
      <c r="D2017" s="11" t="s">
        <v>54</v>
      </c>
      <c r="E2017" s="17" t="s">
        <v>35</v>
      </c>
      <c r="F2017" s="17" t="s">
        <v>3382</v>
      </c>
      <c r="G2017" s="17" t="s">
        <v>50</v>
      </c>
      <c r="H2017" s="11" t="s">
        <v>37</v>
      </c>
      <c r="I2017" s="11" t="s">
        <v>38</v>
      </c>
      <c r="J2017" s="11" t="s">
        <v>51</v>
      </c>
      <c r="K2017" s="11" t="s">
        <v>40</v>
      </c>
      <c r="L2017" s="13">
        <v>44845.446956018517</v>
      </c>
      <c r="M2017" s="13">
        <v>44845.572222222225</v>
      </c>
      <c r="N2017" s="14">
        <v>3.0063888889853843</v>
      </c>
      <c r="O2017" s="15">
        <v>0</v>
      </c>
      <c r="P2017" s="15">
        <v>13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39.083055556809995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2933499</v>
      </c>
      <c r="B2018" s="11">
        <v>1</v>
      </c>
      <c r="C2018" s="11" t="s">
        <v>33</v>
      </c>
      <c r="D2018" s="11" t="s">
        <v>44</v>
      </c>
      <c r="E2018" s="17" t="s">
        <v>35</v>
      </c>
      <c r="F2018" s="17" t="s">
        <v>666</v>
      </c>
      <c r="G2018" s="17" t="s">
        <v>36</v>
      </c>
      <c r="H2018" s="11" t="s">
        <v>37</v>
      </c>
      <c r="I2018" s="11" t="s">
        <v>38</v>
      </c>
      <c r="J2018" s="11" t="s">
        <v>39</v>
      </c>
      <c r="K2018" s="11" t="s">
        <v>40</v>
      </c>
      <c r="L2018" s="13">
        <v>44845.505185185182</v>
      </c>
      <c r="M2018" s="13">
        <v>44845.560416666667</v>
      </c>
      <c r="N2018" s="14">
        <v>1.3255555556388572</v>
      </c>
      <c r="O2018" s="15">
        <v>0</v>
      </c>
      <c r="P2018" s="15">
        <v>403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534.19888892245945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2933500</v>
      </c>
      <c r="B2019" s="11">
        <v>1</v>
      </c>
      <c r="C2019" s="11" t="s">
        <v>33</v>
      </c>
      <c r="D2019" s="11" t="s">
        <v>54</v>
      </c>
      <c r="E2019" s="17" t="s">
        <v>35</v>
      </c>
      <c r="F2019" s="17" t="s">
        <v>1887</v>
      </c>
      <c r="G2019" s="17" t="s">
        <v>50</v>
      </c>
      <c r="H2019" s="11" t="s">
        <v>37</v>
      </c>
      <c r="I2019" s="11" t="s">
        <v>38</v>
      </c>
      <c r="J2019" s="11" t="s">
        <v>51</v>
      </c>
      <c r="K2019" s="11" t="s">
        <v>40</v>
      </c>
      <c r="L2019" s="13">
        <v>44845.509953703702</v>
      </c>
      <c r="M2019" s="13">
        <v>44845.581944444442</v>
      </c>
      <c r="N2019" s="14">
        <v>1.7277777777635492</v>
      </c>
      <c r="O2019" s="15">
        <v>0</v>
      </c>
      <c r="P2019" s="15">
        <v>2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3.4555555555270985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2933507</v>
      </c>
      <c r="B2020" s="11">
        <v>1</v>
      </c>
      <c r="C2020" s="11" t="s">
        <v>33</v>
      </c>
      <c r="D2020" s="11" t="s">
        <v>57</v>
      </c>
      <c r="E2020" s="17" t="s">
        <v>63</v>
      </c>
      <c r="F2020" s="17" t="s">
        <v>3383</v>
      </c>
      <c r="G2020" s="17" t="s">
        <v>73</v>
      </c>
      <c r="H2020" s="11" t="s">
        <v>37</v>
      </c>
      <c r="I2020" s="11" t="s">
        <v>38</v>
      </c>
      <c r="J2020" s="11" t="s">
        <v>39</v>
      </c>
      <c r="K2020" s="11" t="s">
        <v>40</v>
      </c>
      <c r="L2020" s="13">
        <v>44845.51085648148</v>
      </c>
      <c r="M2020" s="13">
        <v>44845.566666666666</v>
      </c>
      <c r="N2020" s="14">
        <v>1.3394444444566034</v>
      </c>
      <c r="O2020" s="15">
        <v>0</v>
      </c>
      <c r="P2020" s="15">
        <v>75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100.45833333424525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2933511</v>
      </c>
      <c r="B2021" s="11">
        <v>1</v>
      </c>
      <c r="C2021" s="11" t="s">
        <v>33</v>
      </c>
      <c r="D2021" s="11" t="s">
        <v>44</v>
      </c>
      <c r="E2021" s="17" t="s">
        <v>35</v>
      </c>
      <c r="F2021" s="17" t="s">
        <v>3384</v>
      </c>
      <c r="G2021" s="17" t="s">
        <v>50</v>
      </c>
      <c r="H2021" s="11" t="s">
        <v>37</v>
      </c>
      <c r="I2021" s="11" t="s">
        <v>38</v>
      </c>
      <c r="J2021" s="11" t="s">
        <v>51</v>
      </c>
      <c r="K2021" s="11" t="s">
        <v>40</v>
      </c>
      <c r="L2021" s="13">
        <v>44845.513935185183</v>
      </c>
      <c r="M2021" s="13">
        <v>44845.561111111114</v>
      </c>
      <c r="N2021" s="14">
        <v>1.1322222223388962</v>
      </c>
      <c r="O2021" s="15">
        <v>0</v>
      </c>
      <c r="P2021" s="15">
        <v>13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14.718888890405651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2933519</v>
      </c>
      <c r="B2022" s="11">
        <v>1</v>
      </c>
      <c r="C2022" s="11" t="s">
        <v>33</v>
      </c>
      <c r="D2022" s="11" t="s">
        <v>46</v>
      </c>
      <c r="E2022" s="17" t="s">
        <v>35</v>
      </c>
      <c r="F2022" s="17" t="s">
        <v>3385</v>
      </c>
      <c r="G2022" s="17" t="s">
        <v>50</v>
      </c>
      <c r="H2022" s="11" t="s">
        <v>37</v>
      </c>
      <c r="I2022" s="11" t="s">
        <v>38</v>
      </c>
      <c r="J2022" s="11" t="s">
        <v>51</v>
      </c>
      <c r="K2022" s="11" t="s">
        <v>40</v>
      </c>
      <c r="L2022" s="13">
        <v>44845.519756944443</v>
      </c>
      <c r="M2022" s="13">
        <v>44845.671527777777</v>
      </c>
      <c r="N2022" s="14">
        <v>3.6425000000162981</v>
      </c>
      <c r="O2022" s="15">
        <v>0</v>
      </c>
      <c r="P2022" s="15">
        <v>12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43.710000000195578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2933520</v>
      </c>
      <c r="B2023" s="11">
        <v>1</v>
      </c>
      <c r="C2023" s="11" t="s">
        <v>33</v>
      </c>
      <c r="D2023" s="11" t="s">
        <v>46</v>
      </c>
      <c r="E2023" s="17" t="s">
        <v>35</v>
      </c>
      <c r="F2023" s="17" t="s">
        <v>1221</v>
      </c>
      <c r="G2023" s="17" t="s">
        <v>55</v>
      </c>
      <c r="H2023" s="11" t="s">
        <v>37</v>
      </c>
      <c r="I2023" s="11" t="s">
        <v>38</v>
      </c>
      <c r="J2023" s="11" t="s">
        <v>39</v>
      </c>
      <c r="K2023" s="11" t="s">
        <v>40</v>
      </c>
      <c r="L2023" s="13">
        <v>44845.520104166666</v>
      </c>
      <c r="M2023" s="13">
        <v>44845.540277777778</v>
      </c>
      <c r="N2023" s="14">
        <v>0.48416666669072583</v>
      </c>
      <c r="O2023" s="15">
        <v>0</v>
      </c>
      <c r="P2023" s="15">
        <v>568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275.00666668033227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2933543</v>
      </c>
      <c r="B2024" s="11">
        <v>1</v>
      </c>
      <c r="C2024" s="11" t="s">
        <v>33</v>
      </c>
      <c r="D2024" s="11" t="s">
        <v>45</v>
      </c>
      <c r="E2024" s="17" t="s">
        <v>60</v>
      </c>
      <c r="F2024" s="17" t="s">
        <v>2792</v>
      </c>
      <c r="G2024" s="17" t="s">
        <v>91</v>
      </c>
      <c r="H2024" s="11" t="s">
        <v>61</v>
      </c>
      <c r="I2024" s="11" t="s">
        <v>38</v>
      </c>
      <c r="J2024" s="11" t="s">
        <v>39</v>
      </c>
      <c r="K2024" s="11" t="s">
        <v>40</v>
      </c>
      <c r="L2024" s="13">
        <v>44845.530300925922</v>
      </c>
      <c r="M2024" s="13">
        <v>44845.536689814813</v>
      </c>
      <c r="N2024" s="14">
        <v>0.15333333337912336</v>
      </c>
      <c r="O2024" s="15">
        <v>0</v>
      </c>
      <c r="P2024" s="15">
        <v>14270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2188.0666673200903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2933549</v>
      </c>
      <c r="B2025" s="11">
        <v>1</v>
      </c>
      <c r="C2025" s="11" t="s">
        <v>33</v>
      </c>
      <c r="D2025" s="11" t="s">
        <v>57</v>
      </c>
      <c r="E2025" s="17" t="s">
        <v>35</v>
      </c>
      <c r="F2025" s="17" t="s">
        <v>3386</v>
      </c>
      <c r="G2025" s="17" t="s">
        <v>70</v>
      </c>
      <c r="H2025" s="11" t="s">
        <v>37</v>
      </c>
      <c r="I2025" s="11" t="s">
        <v>38</v>
      </c>
      <c r="J2025" s="11" t="s">
        <v>39</v>
      </c>
      <c r="K2025" s="11" t="s">
        <v>40</v>
      </c>
      <c r="L2025" s="13">
        <v>44845.534050925926</v>
      </c>
      <c r="M2025" s="13">
        <v>44845.849305555559</v>
      </c>
      <c r="N2025" s="14">
        <v>7.566111111198552</v>
      </c>
      <c r="O2025" s="15">
        <v>0</v>
      </c>
      <c r="P2025" s="15">
        <v>293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2216.8705555811757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2933552</v>
      </c>
      <c r="B2026" s="11">
        <v>1</v>
      </c>
      <c r="C2026" s="11" t="s">
        <v>33</v>
      </c>
      <c r="D2026" s="11" t="s">
        <v>81</v>
      </c>
      <c r="E2026" s="17" t="s">
        <v>35</v>
      </c>
      <c r="F2026" s="17" t="s">
        <v>3387</v>
      </c>
      <c r="G2026" s="17" t="s">
        <v>891</v>
      </c>
      <c r="H2026" s="11" t="s">
        <v>37</v>
      </c>
      <c r="I2026" s="11" t="s">
        <v>38</v>
      </c>
      <c r="J2026" s="11" t="s">
        <v>39</v>
      </c>
      <c r="K2026" s="11" t="s">
        <v>40</v>
      </c>
      <c r="L2026" s="13">
        <v>44845.537627314814</v>
      </c>
      <c r="M2026" s="13">
        <v>44845.904166666667</v>
      </c>
      <c r="N2026" s="14">
        <v>8.7969444444752298</v>
      </c>
      <c r="O2026" s="15">
        <v>0</v>
      </c>
      <c r="P2026" s="15">
        <v>111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976.46083333675051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2933554</v>
      </c>
      <c r="B2027" s="11">
        <v>1</v>
      </c>
      <c r="C2027" s="11" t="s">
        <v>33</v>
      </c>
      <c r="D2027" s="11" t="s">
        <v>78</v>
      </c>
      <c r="E2027" s="17" t="s">
        <v>35</v>
      </c>
      <c r="F2027" s="17" t="s">
        <v>2307</v>
      </c>
      <c r="G2027" s="17" t="s">
        <v>121</v>
      </c>
      <c r="H2027" s="11" t="s">
        <v>37</v>
      </c>
      <c r="I2027" s="11" t="s">
        <v>38</v>
      </c>
      <c r="J2027" s="11" t="s">
        <v>39</v>
      </c>
      <c r="K2027" s="11" t="s">
        <v>40</v>
      </c>
      <c r="L2027" s="13">
        <v>44845.537986111114</v>
      </c>
      <c r="M2027" s="13">
        <v>44845.615277777775</v>
      </c>
      <c r="N2027" s="14">
        <v>1.8549999998649582</v>
      </c>
      <c r="O2027" s="15">
        <v>0</v>
      </c>
      <c r="P2027" s="15">
        <v>10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18.549999998649582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2933555</v>
      </c>
      <c r="B2028" s="11">
        <v>1</v>
      </c>
      <c r="C2028" s="11" t="s">
        <v>33</v>
      </c>
      <c r="D2028" s="11" t="s">
        <v>103</v>
      </c>
      <c r="E2028" s="17" t="s">
        <v>35</v>
      </c>
      <c r="F2028" s="17" t="s">
        <v>2198</v>
      </c>
      <c r="G2028" s="17" t="s">
        <v>50</v>
      </c>
      <c r="H2028" s="11" t="s">
        <v>37</v>
      </c>
      <c r="I2028" s="11" t="s">
        <v>38</v>
      </c>
      <c r="J2028" s="11" t="s">
        <v>51</v>
      </c>
      <c r="K2028" s="11" t="s">
        <v>40</v>
      </c>
      <c r="L2028" s="13">
        <v>44845.519768518519</v>
      </c>
      <c r="M2028" s="13">
        <v>44845.895833333336</v>
      </c>
      <c r="N2028" s="14">
        <v>9.0255555555922911</v>
      </c>
      <c r="O2028" s="15">
        <v>0</v>
      </c>
      <c r="P2028" s="15">
        <v>31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279.79222222336102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2933560</v>
      </c>
      <c r="B2029" s="11">
        <v>1</v>
      </c>
      <c r="C2029" s="11" t="s">
        <v>33</v>
      </c>
      <c r="D2029" s="11" t="s">
        <v>44</v>
      </c>
      <c r="E2029" s="17" t="s">
        <v>35</v>
      </c>
      <c r="F2029" s="17" t="s">
        <v>3128</v>
      </c>
      <c r="G2029" s="17" t="s">
        <v>50</v>
      </c>
      <c r="H2029" s="11" t="s">
        <v>37</v>
      </c>
      <c r="I2029" s="11" t="s">
        <v>38</v>
      </c>
      <c r="J2029" s="11" t="s">
        <v>51</v>
      </c>
      <c r="K2029" s="11" t="s">
        <v>40</v>
      </c>
      <c r="L2029" s="13">
        <v>44845.541180555556</v>
      </c>
      <c r="M2029" s="13">
        <v>44845.710416666669</v>
      </c>
      <c r="N2029" s="14">
        <v>4.0616666667046957</v>
      </c>
      <c r="O2029" s="15">
        <v>0</v>
      </c>
      <c r="P2029" s="15">
        <v>7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28.43166666693287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2933561</v>
      </c>
      <c r="B2030" s="11">
        <v>1</v>
      </c>
      <c r="C2030" s="11" t="s">
        <v>33</v>
      </c>
      <c r="D2030" s="11" t="s">
        <v>105</v>
      </c>
      <c r="E2030" s="17" t="s">
        <v>35</v>
      </c>
      <c r="F2030" s="17" t="s">
        <v>2576</v>
      </c>
      <c r="G2030" s="17" t="s">
        <v>50</v>
      </c>
      <c r="H2030" s="11" t="s">
        <v>37</v>
      </c>
      <c r="I2030" s="11" t="s">
        <v>38</v>
      </c>
      <c r="J2030" s="11" t="s">
        <v>51</v>
      </c>
      <c r="K2030" s="11" t="s">
        <v>40</v>
      </c>
      <c r="L2030" s="13">
        <v>44845.527511574073</v>
      </c>
      <c r="M2030" s="13">
        <v>44845.927777777775</v>
      </c>
      <c r="N2030" s="14">
        <v>9.6063888888456859</v>
      </c>
      <c r="O2030" s="15">
        <v>0</v>
      </c>
      <c r="P2030" s="15">
        <v>29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278.58527777652489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2933563</v>
      </c>
      <c r="B2031" s="11">
        <v>1</v>
      </c>
      <c r="C2031" s="11" t="s">
        <v>33</v>
      </c>
      <c r="D2031" s="11" t="s">
        <v>48</v>
      </c>
      <c r="E2031" s="17" t="s">
        <v>35</v>
      </c>
      <c r="F2031" s="17" t="s">
        <v>1139</v>
      </c>
      <c r="G2031" s="17" t="s">
        <v>59</v>
      </c>
      <c r="H2031" s="11" t="s">
        <v>37</v>
      </c>
      <c r="I2031" s="11" t="s">
        <v>38</v>
      </c>
      <c r="J2031" s="11" t="s">
        <v>39</v>
      </c>
      <c r="K2031" s="11" t="s">
        <v>40</v>
      </c>
      <c r="L2031" s="13">
        <v>44845.542546296296</v>
      </c>
      <c r="M2031" s="13">
        <v>44845.60833333333</v>
      </c>
      <c r="N2031" s="14">
        <v>1.5788888888200745</v>
      </c>
      <c r="O2031" s="15">
        <v>0</v>
      </c>
      <c r="P2031" s="15">
        <v>12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18.946666665840894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2933572</v>
      </c>
      <c r="B2032" s="11">
        <v>1</v>
      </c>
      <c r="C2032" s="11" t="s">
        <v>33</v>
      </c>
      <c r="D2032" s="11" t="s">
        <v>45</v>
      </c>
      <c r="E2032" s="17" t="s">
        <v>35</v>
      </c>
      <c r="F2032" s="17" t="s">
        <v>173</v>
      </c>
      <c r="G2032" s="17" t="s">
        <v>59</v>
      </c>
      <c r="H2032" s="11" t="s">
        <v>37</v>
      </c>
      <c r="I2032" s="11" t="s">
        <v>38</v>
      </c>
      <c r="J2032" s="11" t="s">
        <v>39</v>
      </c>
      <c r="K2032" s="11" t="s">
        <v>40</v>
      </c>
      <c r="L2032" s="13">
        <v>44845.547627314816</v>
      </c>
      <c r="M2032" s="13">
        <v>44845.631944444445</v>
      </c>
      <c r="N2032" s="14">
        <v>2.0236111111007631</v>
      </c>
      <c r="O2032" s="15">
        <v>0</v>
      </c>
      <c r="P2032" s="15">
        <v>3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6.0708333333022892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2933577</v>
      </c>
      <c r="B2033" s="11">
        <v>1</v>
      </c>
      <c r="C2033" s="11" t="s">
        <v>33</v>
      </c>
      <c r="D2033" s="11" t="s">
        <v>42</v>
      </c>
      <c r="E2033" s="17" t="s">
        <v>35</v>
      </c>
      <c r="F2033" s="17" t="s">
        <v>686</v>
      </c>
      <c r="G2033" s="17" t="s">
        <v>36</v>
      </c>
      <c r="H2033" s="11" t="s">
        <v>37</v>
      </c>
      <c r="I2033" s="11" t="s">
        <v>38</v>
      </c>
      <c r="J2033" s="11" t="s">
        <v>39</v>
      </c>
      <c r="K2033" s="11" t="s">
        <v>40</v>
      </c>
      <c r="L2033" s="13">
        <v>44845.556851851848</v>
      </c>
      <c r="M2033" s="13">
        <v>44845.872916666667</v>
      </c>
      <c r="N2033" s="14">
        <v>7.5855555556481704</v>
      </c>
      <c r="O2033" s="15">
        <v>0</v>
      </c>
      <c r="P2033" s="15">
        <v>142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1077.1488889020402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2933586</v>
      </c>
      <c r="B2034" s="11">
        <v>1</v>
      </c>
      <c r="C2034" s="11" t="s">
        <v>33</v>
      </c>
      <c r="D2034" s="11" t="s">
        <v>52</v>
      </c>
      <c r="E2034" s="17" t="s">
        <v>35</v>
      </c>
      <c r="F2034" s="17" t="s">
        <v>1297</v>
      </c>
      <c r="G2034" s="17" t="s">
        <v>104</v>
      </c>
      <c r="H2034" s="11" t="s">
        <v>37</v>
      </c>
      <c r="I2034" s="11" t="s">
        <v>38</v>
      </c>
      <c r="J2034" s="11" t="s">
        <v>39</v>
      </c>
      <c r="K2034" s="11" t="s">
        <v>99</v>
      </c>
      <c r="L2034" s="13">
        <v>44845.425995370373</v>
      </c>
      <c r="M2034" s="13">
        <v>44845.675694444442</v>
      </c>
      <c r="N2034" s="14">
        <v>5.9927777776611038</v>
      </c>
      <c r="O2034" s="15">
        <v>0</v>
      </c>
      <c r="P2034" s="15">
        <v>412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2469.0244443963747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2933592</v>
      </c>
      <c r="B2035" s="11">
        <v>1</v>
      </c>
      <c r="C2035" s="11" t="s">
        <v>33</v>
      </c>
      <c r="D2035" s="11" t="s">
        <v>54</v>
      </c>
      <c r="E2035" s="17" t="s">
        <v>35</v>
      </c>
      <c r="F2035" s="17" t="s">
        <v>1611</v>
      </c>
      <c r="G2035" s="17" t="s">
        <v>146</v>
      </c>
      <c r="H2035" s="11" t="s">
        <v>37</v>
      </c>
      <c r="I2035" s="11" t="s">
        <v>38</v>
      </c>
      <c r="J2035" s="11" t="s">
        <v>51</v>
      </c>
      <c r="K2035" s="11" t="s">
        <v>40</v>
      </c>
      <c r="L2035" s="13">
        <v>44845.525289351855</v>
      </c>
      <c r="M2035" s="13">
        <v>44845.845833333333</v>
      </c>
      <c r="N2035" s="14">
        <v>7.6930555554572493</v>
      </c>
      <c r="O2035" s="15">
        <v>0</v>
      </c>
      <c r="P2035" s="15">
        <v>227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1746.3236110887956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2933596</v>
      </c>
      <c r="B2036" s="11">
        <v>1</v>
      </c>
      <c r="C2036" s="11" t="s">
        <v>33</v>
      </c>
      <c r="D2036" s="11" t="s">
        <v>105</v>
      </c>
      <c r="E2036" s="17" t="s">
        <v>63</v>
      </c>
      <c r="F2036" s="17" t="s">
        <v>1498</v>
      </c>
      <c r="G2036" s="17" t="s">
        <v>73</v>
      </c>
      <c r="H2036" s="11" t="s">
        <v>61</v>
      </c>
      <c r="I2036" s="11" t="s">
        <v>38</v>
      </c>
      <c r="J2036" s="11" t="s">
        <v>39</v>
      </c>
      <c r="K2036" s="11" t="s">
        <v>40</v>
      </c>
      <c r="L2036" s="13">
        <v>44845.566666666666</v>
      </c>
      <c r="M2036" s="13">
        <v>44845.611689814818</v>
      </c>
      <c r="N2036" s="14">
        <v>1.0805555556435138</v>
      </c>
      <c r="O2036" s="15">
        <v>1</v>
      </c>
      <c r="P2036" s="15">
        <v>4214</v>
      </c>
      <c r="Q2036" s="15">
        <v>0</v>
      </c>
      <c r="R2036" s="15">
        <v>0</v>
      </c>
      <c r="S2036" s="15">
        <v>0</v>
      </c>
      <c r="T2036" s="15">
        <v>0</v>
      </c>
      <c r="U2036" s="16">
        <v>1.0805555556435138</v>
      </c>
      <c r="V2036" s="16">
        <v>4553.4611114817671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2933620</v>
      </c>
      <c r="B2037" s="11">
        <v>1</v>
      </c>
      <c r="C2037" s="11" t="s">
        <v>33</v>
      </c>
      <c r="D2037" s="11" t="s">
        <v>92</v>
      </c>
      <c r="E2037" s="17" t="s">
        <v>35</v>
      </c>
      <c r="F2037" s="17" t="s">
        <v>1432</v>
      </c>
      <c r="G2037" s="17" t="s">
        <v>55</v>
      </c>
      <c r="H2037" s="11" t="s">
        <v>37</v>
      </c>
      <c r="I2037" s="11" t="s">
        <v>38</v>
      </c>
      <c r="J2037" s="11" t="s">
        <v>39</v>
      </c>
      <c r="K2037" s="11" t="s">
        <v>40</v>
      </c>
      <c r="L2037" s="13">
        <v>44845.582361111112</v>
      </c>
      <c r="M2037" s="13">
        <v>44845.635925925926</v>
      </c>
      <c r="N2037" s="14">
        <v>1.2855555555433966</v>
      </c>
      <c r="O2037" s="15">
        <v>0</v>
      </c>
      <c r="P2037" s="15">
        <v>22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28.282222221954726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2933624</v>
      </c>
      <c r="B2038" s="11">
        <v>1</v>
      </c>
      <c r="C2038" s="11" t="s">
        <v>33</v>
      </c>
      <c r="D2038" s="11" t="s">
        <v>41</v>
      </c>
      <c r="E2038" s="17" t="s">
        <v>35</v>
      </c>
      <c r="F2038" s="17" t="s">
        <v>1608</v>
      </c>
      <c r="G2038" s="17" t="s">
        <v>59</v>
      </c>
      <c r="H2038" s="11" t="s">
        <v>37</v>
      </c>
      <c r="I2038" s="11" t="s">
        <v>38</v>
      </c>
      <c r="J2038" s="11" t="s">
        <v>39</v>
      </c>
      <c r="K2038" s="11" t="s">
        <v>40</v>
      </c>
      <c r="L2038" s="13">
        <v>44845.586400462962</v>
      </c>
      <c r="M2038" s="13">
        <v>44845.625474537039</v>
      </c>
      <c r="N2038" s="14">
        <v>0.93777777784271166</v>
      </c>
      <c r="O2038" s="15">
        <v>0</v>
      </c>
      <c r="P2038" s="15">
        <v>134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125.66222223092336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2933627</v>
      </c>
      <c r="B2039" s="11">
        <v>1</v>
      </c>
      <c r="C2039" s="11" t="s">
        <v>33</v>
      </c>
      <c r="D2039" s="11" t="s">
        <v>68</v>
      </c>
      <c r="E2039" s="17" t="s">
        <v>35</v>
      </c>
      <c r="F2039" s="17" t="s">
        <v>1873</v>
      </c>
      <c r="G2039" s="17" t="s">
        <v>50</v>
      </c>
      <c r="H2039" s="11" t="s">
        <v>37</v>
      </c>
      <c r="I2039" s="11" t="s">
        <v>38</v>
      </c>
      <c r="J2039" s="11" t="s">
        <v>51</v>
      </c>
      <c r="K2039" s="11" t="s">
        <v>40</v>
      </c>
      <c r="L2039" s="13">
        <v>44845.589722222219</v>
      </c>
      <c r="M2039" s="13">
        <v>44845.806250000001</v>
      </c>
      <c r="N2039" s="14">
        <v>5.1966666667722166</v>
      </c>
      <c r="O2039" s="15">
        <v>0</v>
      </c>
      <c r="P2039" s="15">
        <v>23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119.52333333576098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2933628</v>
      </c>
      <c r="B2040" s="11">
        <v>1</v>
      </c>
      <c r="C2040" s="11" t="s">
        <v>33</v>
      </c>
      <c r="D2040" s="11" t="s">
        <v>57</v>
      </c>
      <c r="E2040" s="17" t="s">
        <v>35</v>
      </c>
      <c r="F2040" s="17" t="s">
        <v>846</v>
      </c>
      <c r="G2040" s="17" t="s">
        <v>891</v>
      </c>
      <c r="H2040" s="11" t="s">
        <v>37</v>
      </c>
      <c r="I2040" s="11" t="s">
        <v>38</v>
      </c>
      <c r="J2040" s="11" t="s">
        <v>39</v>
      </c>
      <c r="K2040" s="11" t="s">
        <v>40</v>
      </c>
      <c r="L2040" s="13">
        <v>44845.589837962965</v>
      </c>
      <c r="M2040" s="13">
        <v>44845.894444444442</v>
      </c>
      <c r="N2040" s="14">
        <v>7.3105555554502644</v>
      </c>
      <c r="O2040" s="15">
        <v>0</v>
      </c>
      <c r="P2040" s="15">
        <v>216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1579.0799999772571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2933639</v>
      </c>
      <c r="B2041" s="11">
        <v>1</v>
      </c>
      <c r="C2041" s="11" t="s">
        <v>33</v>
      </c>
      <c r="D2041" s="11" t="s">
        <v>92</v>
      </c>
      <c r="E2041" s="17" t="s">
        <v>189</v>
      </c>
      <c r="F2041" s="17" t="s">
        <v>1381</v>
      </c>
      <c r="G2041" s="17" t="s">
        <v>53</v>
      </c>
      <c r="H2041" s="11" t="s">
        <v>37</v>
      </c>
      <c r="I2041" s="11" t="s">
        <v>38</v>
      </c>
      <c r="J2041" s="11" t="s">
        <v>39</v>
      </c>
      <c r="K2041" s="11" t="s">
        <v>40</v>
      </c>
      <c r="L2041" s="13">
        <v>44845.597141203703</v>
      </c>
      <c r="M2041" s="13">
        <v>44845.67083333333</v>
      </c>
      <c r="N2041" s="14">
        <v>1.7686111110378988</v>
      </c>
      <c r="O2041" s="15">
        <v>0</v>
      </c>
      <c r="P2041" s="15">
        <v>120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212.23333332454786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2933641</v>
      </c>
      <c r="B2042" s="11">
        <v>1</v>
      </c>
      <c r="C2042" s="11" t="s">
        <v>33</v>
      </c>
      <c r="D2042" s="11" t="s">
        <v>67</v>
      </c>
      <c r="E2042" s="17" t="s">
        <v>35</v>
      </c>
      <c r="F2042" s="17" t="s">
        <v>3388</v>
      </c>
      <c r="G2042" s="17" t="s">
        <v>50</v>
      </c>
      <c r="H2042" s="11" t="s">
        <v>37</v>
      </c>
      <c r="I2042" s="11" t="s">
        <v>38</v>
      </c>
      <c r="J2042" s="11" t="s">
        <v>51</v>
      </c>
      <c r="K2042" s="11" t="s">
        <v>40</v>
      </c>
      <c r="L2042" s="13">
        <v>44845.599479166667</v>
      </c>
      <c r="M2042" s="13">
        <v>44845.640972222223</v>
      </c>
      <c r="N2042" s="14">
        <v>0.99583333334885538</v>
      </c>
      <c r="O2042" s="15">
        <v>0</v>
      </c>
      <c r="P2042" s="15">
        <v>8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7.966666666790843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2933642</v>
      </c>
      <c r="B2043" s="11">
        <v>1</v>
      </c>
      <c r="C2043" s="11" t="s">
        <v>33</v>
      </c>
      <c r="D2043" s="11" t="s">
        <v>52</v>
      </c>
      <c r="E2043" s="17" t="s">
        <v>35</v>
      </c>
      <c r="F2043" s="17" t="s">
        <v>969</v>
      </c>
      <c r="G2043" s="17" t="s">
        <v>73</v>
      </c>
      <c r="H2043" s="11" t="s">
        <v>37</v>
      </c>
      <c r="I2043" s="11" t="s">
        <v>38</v>
      </c>
      <c r="J2043" s="11" t="s">
        <v>39</v>
      </c>
      <c r="K2043" s="11" t="s">
        <v>40</v>
      </c>
      <c r="L2043" s="13">
        <v>44845.599618055552</v>
      </c>
      <c r="M2043" s="13">
        <v>44845.684502314813</v>
      </c>
      <c r="N2043" s="14">
        <v>2.0372222222504206</v>
      </c>
      <c r="O2043" s="15">
        <v>0</v>
      </c>
      <c r="P2043" s="15">
        <v>410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835.26111112267245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2933644</v>
      </c>
      <c r="B2044" s="11">
        <v>1</v>
      </c>
      <c r="C2044" s="11" t="s">
        <v>33</v>
      </c>
      <c r="D2044" s="11" t="s">
        <v>46</v>
      </c>
      <c r="E2044" s="17" t="s">
        <v>35</v>
      </c>
      <c r="F2044" s="17" t="s">
        <v>2682</v>
      </c>
      <c r="G2044" s="17" t="s">
        <v>97</v>
      </c>
      <c r="H2044" s="11" t="s">
        <v>37</v>
      </c>
      <c r="I2044" s="11" t="s">
        <v>38</v>
      </c>
      <c r="J2044" s="11" t="s">
        <v>39</v>
      </c>
      <c r="K2044" s="11" t="s">
        <v>40</v>
      </c>
      <c r="L2044" s="13">
        <v>44845.605428240742</v>
      </c>
      <c r="M2044" s="13">
        <v>44845.777083333334</v>
      </c>
      <c r="N2044" s="14">
        <v>4.1197222222108394</v>
      </c>
      <c r="O2044" s="15">
        <v>0</v>
      </c>
      <c r="P2044" s="15">
        <v>133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547.92305555404164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2933649</v>
      </c>
      <c r="B2045" s="11">
        <v>1</v>
      </c>
      <c r="C2045" s="11" t="s">
        <v>33</v>
      </c>
      <c r="D2045" s="11" t="s">
        <v>85</v>
      </c>
      <c r="E2045" s="17" t="s">
        <v>35</v>
      </c>
      <c r="F2045" s="17" t="s">
        <v>722</v>
      </c>
      <c r="G2045" s="17" t="s">
        <v>891</v>
      </c>
      <c r="H2045" s="11" t="s">
        <v>37</v>
      </c>
      <c r="I2045" s="11" t="s">
        <v>38</v>
      </c>
      <c r="J2045" s="11" t="s">
        <v>39</v>
      </c>
      <c r="K2045" s="11" t="s">
        <v>40</v>
      </c>
      <c r="L2045" s="13">
        <v>44845.615787037037</v>
      </c>
      <c r="M2045" s="13">
        <v>44845.882638888892</v>
      </c>
      <c r="N2045" s="14">
        <v>6.4044444445171393</v>
      </c>
      <c r="O2045" s="15">
        <v>0</v>
      </c>
      <c r="P2045" s="15">
        <v>81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518.76000000588829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2933652</v>
      </c>
      <c r="B2046" s="11">
        <v>1</v>
      </c>
      <c r="C2046" s="11" t="s">
        <v>33</v>
      </c>
      <c r="D2046" s="11" t="s">
        <v>103</v>
      </c>
      <c r="E2046" s="17" t="s">
        <v>43</v>
      </c>
      <c r="F2046" s="17" t="s">
        <v>2172</v>
      </c>
      <c r="G2046" s="17" t="s">
        <v>55</v>
      </c>
      <c r="H2046" s="11" t="s">
        <v>37</v>
      </c>
      <c r="I2046" s="11" t="s">
        <v>38</v>
      </c>
      <c r="J2046" s="11" t="s">
        <v>39</v>
      </c>
      <c r="K2046" s="11" t="s">
        <v>40</v>
      </c>
      <c r="L2046" s="13">
        <v>44845.617824074077</v>
      </c>
      <c r="M2046" s="13">
        <v>44845.684317129628</v>
      </c>
      <c r="N2046" s="14">
        <v>1.595833333209157</v>
      </c>
      <c r="O2046" s="15">
        <v>0</v>
      </c>
      <c r="P2046" s="15">
        <v>9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14.362499998882413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2933654</v>
      </c>
      <c r="B2047" s="11">
        <v>1</v>
      </c>
      <c r="C2047" s="11" t="s">
        <v>33</v>
      </c>
      <c r="D2047" s="11" t="s">
        <v>68</v>
      </c>
      <c r="E2047" s="17" t="s">
        <v>35</v>
      </c>
      <c r="F2047" s="17" t="s">
        <v>363</v>
      </c>
      <c r="G2047" s="17" t="s">
        <v>36</v>
      </c>
      <c r="H2047" s="11" t="s">
        <v>37</v>
      </c>
      <c r="I2047" s="11" t="s">
        <v>38</v>
      </c>
      <c r="J2047" s="11" t="s">
        <v>39</v>
      </c>
      <c r="K2047" s="11" t="s">
        <v>40</v>
      </c>
      <c r="L2047" s="13">
        <v>44845.54</v>
      </c>
      <c r="M2047" s="13">
        <v>44845.870138888888</v>
      </c>
      <c r="N2047" s="14">
        <v>7.9233333332813345</v>
      </c>
      <c r="O2047" s="15">
        <v>0</v>
      </c>
      <c r="P2047" s="15">
        <v>264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2091.7599999862723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2933655</v>
      </c>
      <c r="B2048" s="11">
        <v>1</v>
      </c>
      <c r="C2048" s="11" t="s">
        <v>33</v>
      </c>
      <c r="D2048" s="11" t="s">
        <v>45</v>
      </c>
      <c r="E2048" s="17" t="s">
        <v>35</v>
      </c>
      <c r="F2048" s="17" t="s">
        <v>3389</v>
      </c>
      <c r="G2048" s="17" t="s">
        <v>50</v>
      </c>
      <c r="H2048" s="11" t="s">
        <v>37</v>
      </c>
      <c r="I2048" s="11" t="s">
        <v>38</v>
      </c>
      <c r="J2048" s="11" t="s">
        <v>51</v>
      </c>
      <c r="K2048" s="11" t="s">
        <v>40</v>
      </c>
      <c r="L2048" s="13">
        <v>44845.620821759258</v>
      </c>
      <c r="M2048" s="13">
        <v>44845.75277777778</v>
      </c>
      <c r="N2048" s="14">
        <v>3.1669444445287809</v>
      </c>
      <c r="O2048" s="15">
        <v>0</v>
      </c>
      <c r="P2048" s="15">
        <v>67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212.18527778342832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2933657</v>
      </c>
      <c r="B2049" s="11">
        <v>1</v>
      </c>
      <c r="C2049" s="11" t="s">
        <v>33</v>
      </c>
      <c r="D2049" s="11" t="s">
        <v>85</v>
      </c>
      <c r="E2049" s="17" t="s">
        <v>35</v>
      </c>
      <c r="F2049" s="17" t="s">
        <v>1749</v>
      </c>
      <c r="G2049" s="17" t="s">
        <v>53</v>
      </c>
      <c r="H2049" s="11" t="s">
        <v>37</v>
      </c>
      <c r="I2049" s="11" t="s">
        <v>38</v>
      </c>
      <c r="J2049" s="11" t="s">
        <v>39</v>
      </c>
      <c r="K2049" s="11" t="s">
        <v>40</v>
      </c>
      <c r="L2049" s="13">
        <v>44845.623495370368</v>
      </c>
      <c r="M2049" s="13">
        <v>44845.75</v>
      </c>
      <c r="N2049" s="14">
        <v>3.0361111111706123</v>
      </c>
      <c r="O2049" s="15">
        <v>0</v>
      </c>
      <c r="P2049" s="15">
        <v>1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3.0361111111706123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2933659</v>
      </c>
      <c r="B2050" s="11">
        <v>1</v>
      </c>
      <c r="C2050" s="11" t="s">
        <v>33</v>
      </c>
      <c r="D2050" s="11" t="s">
        <v>34</v>
      </c>
      <c r="E2050" s="17" t="s">
        <v>35</v>
      </c>
      <c r="F2050" s="17" t="s">
        <v>3390</v>
      </c>
      <c r="G2050" s="17" t="s">
        <v>50</v>
      </c>
      <c r="H2050" s="11" t="s">
        <v>37</v>
      </c>
      <c r="I2050" s="11" t="s">
        <v>38</v>
      </c>
      <c r="J2050" s="11" t="s">
        <v>51</v>
      </c>
      <c r="K2050" s="11" t="s">
        <v>40</v>
      </c>
      <c r="L2050" s="13">
        <v>44845.624432870369</v>
      </c>
      <c r="M2050" s="13">
        <v>44845.788888888892</v>
      </c>
      <c r="N2050" s="14">
        <v>3.9469444445567206</v>
      </c>
      <c r="O2050" s="15">
        <v>0</v>
      </c>
      <c r="P2050" s="15">
        <v>7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27.628611111897044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2933667</v>
      </c>
      <c r="B2051" s="11">
        <v>1</v>
      </c>
      <c r="C2051" s="11" t="s">
        <v>33</v>
      </c>
      <c r="D2051" s="11" t="s">
        <v>103</v>
      </c>
      <c r="E2051" s="17" t="s">
        <v>35</v>
      </c>
      <c r="F2051" s="17" t="s">
        <v>3391</v>
      </c>
      <c r="G2051" s="17" t="s">
        <v>50</v>
      </c>
      <c r="H2051" s="11" t="s">
        <v>37</v>
      </c>
      <c r="I2051" s="11" t="s">
        <v>38</v>
      </c>
      <c r="J2051" s="11" t="s">
        <v>51</v>
      </c>
      <c r="K2051" s="11" t="s">
        <v>40</v>
      </c>
      <c r="L2051" s="13">
        <v>44845.636469907404</v>
      </c>
      <c r="M2051" s="13">
        <v>44845.741666666669</v>
      </c>
      <c r="N2051" s="14">
        <v>2.5247222223551944</v>
      </c>
      <c r="O2051" s="15">
        <v>0</v>
      </c>
      <c r="P2051" s="15">
        <v>25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63.11805555887986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2933672</v>
      </c>
      <c r="B2052" s="11">
        <v>1</v>
      </c>
      <c r="C2052" s="11" t="s">
        <v>33</v>
      </c>
      <c r="D2052" s="11" t="s">
        <v>81</v>
      </c>
      <c r="E2052" s="17" t="s">
        <v>63</v>
      </c>
      <c r="F2052" s="17" t="s">
        <v>1777</v>
      </c>
      <c r="G2052" s="17" t="s">
        <v>891</v>
      </c>
      <c r="H2052" s="11" t="s">
        <v>37</v>
      </c>
      <c r="I2052" s="11" t="s">
        <v>38</v>
      </c>
      <c r="J2052" s="11" t="s">
        <v>39</v>
      </c>
      <c r="K2052" s="11" t="s">
        <v>40</v>
      </c>
      <c r="L2052" s="13">
        <v>44845.6408912037</v>
      </c>
      <c r="M2052" s="13">
        <v>44845.709722222222</v>
      </c>
      <c r="N2052" s="14">
        <v>1.651944444514811</v>
      </c>
      <c r="O2052" s="15">
        <v>0</v>
      </c>
      <c r="P2052" s="15">
        <v>103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170.15027778502554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2933678</v>
      </c>
      <c r="B2053" s="11">
        <v>1</v>
      </c>
      <c r="C2053" s="11" t="s">
        <v>33</v>
      </c>
      <c r="D2053" s="11" t="s">
        <v>92</v>
      </c>
      <c r="E2053" s="17" t="s">
        <v>35</v>
      </c>
      <c r="F2053" s="17" t="s">
        <v>1432</v>
      </c>
      <c r="G2053" s="17" t="s">
        <v>36</v>
      </c>
      <c r="H2053" s="11" t="s">
        <v>37</v>
      </c>
      <c r="I2053" s="11" t="s">
        <v>38</v>
      </c>
      <c r="J2053" s="11" t="s">
        <v>39</v>
      </c>
      <c r="K2053" s="11" t="s">
        <v>40</v>
      </c>
      <c r="L2053" s="13">
        <v>44845.650497685187</v>
      </c>
      <c r="M2053" s="13">
        <v>44845.881944444445</v>
      </c>
      <c r="N2053" s="14">
        <v>5.5547222222085111</v>
      </c>
      <c r="O2053" s="15">
        <v>0</v>
      </c>
      <c r="P2053" s="15">
        <v>92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511.03444444318302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2933686</v>
      </c>
      <c r="B2054" s="11">
        <v>1</v>
      </c>
      <c r="C2054" s="11" t="s">
        <v>33</v>
      </c>
      <c r="D2054" s="11" t="s">
        <v>57</v>
      </c>
      <c r="E2054" s="17" t="s">
        <v>60</v>
      </c>
      <c r="F2054" s="17" t="s">
        <v>602</v>
      </c>
      <c r="G2054" s="17" t="s">
        <v>891</v>
      </c>
      <c r="H2054" s="11" t="s">
        <v>61</v>
      </c>
      <c r="I2054" s="11" t="s">
        <v>38</v>
      </c>
      <c r="J2054" s="11" t="s">
        <v>39</v>
      </c>
      <c r="K2054" s="11" t="s">
        <v>40</v>
      </c>
      <c r="L2054" s="13">
        <v>44845.650752314818</v>
      </c>
      <c r="M2054" s="13">
        <v>44845.710590277777</v>
      </c>
      <c r="N2054" s="14">
        <v>1.4361111110192724</v>
      </c>
      <c r="O2054" s="15">
        <v>1</v>
      </c>
      <c r="P2054" s="15">
        <v>4236</v>
      </c>
      <c r="Q2054" s="15">
        <v>0</v>
      </c>
      <c r="R2054" s="15">
        <v>0</v>
      </c>
      <c r="S2054" s="15">
        <v>0</v>
      </c>
      <c r="T2054" s="15">
        <v>0</v>
      </c>
      <c r="U2054" s="16">
        <v>1.4361111110192724</v>
      </c>
      <c r="V2054" s="16">
        <v>6083.3666662776377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2933686</v>
      </c>
      <c r="B2055" s="11">
        <v>2</v>
      </c>
      <c r="C2055" s="11" t="s">
        <v>33</v>
      </c>
      <c r="D2055" s="11" t="s">
        <v>57</v>
      </c>
      <c r="E2055" s="17" t="s">
        <v>60</v>
      </c>
      <c r="F2055" s="17" t="s">
        <v>3392</v>
      </c>
      <c r="G2055" s="17" t="s">
        <v>891</v>
      </c>
      <c r="H2055" s="11" t="s">
        <v>61</v>
      </c>
      <c r="I2055" s="11" t="s">
        <v>38</v>
      </c>
      <c r="J2055" s="11" t="s">
        <v>39</v>
      </c>
      <c r="K2055" s="11" t="s">
        <v>40</v>
      </c>
      <c r="L2055" s="13">
        <v>44845.650752314818</v>
      </c>
      <c r="M2055" s="13">
        <v>44845.764791666668</v>
      </c>
      <c r="N2055" s="14">
        <v>2.7369444444193505</v>
      </c>
      <c r="O2055" s="15">
        <v>5</v>
      </c>
      <c r="P2055" s="15">
        <v>9647</v>
      </c>
      <c r="Q2055" s="15">
        <v>0</v>
      </c>
      <c r="R2055" s="15">
        <v>0</v>
      </c>
      <c r="S2055" s="15">
        <v>0</v>
      </c>
      <c r="T2055" s="15">
        <v>0</v>
      </c>
      <c r="U2055" s="16">
        <v>13.684722222096752</v>
      </c>
      <c r="V2055" s="16">
        <v>26403.303055313474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2933706</v>
      </c>
      <c r="B2056" s="11">
        <v>1</v>
      </c>
      <c r="C2056" s="11" t="s">
        <v>33</v>
      </c>
      <c r="D2056" s="11" t="s">
        <v>48</v>
      </c>
      <c r="E2056" s="17" t="s">
        <v>35</v>
      </c>
      <c r="F2056" s="17" t="s">
        <v>3393</v>
      </c>
      <c r="G2056" s="17" t="s">
        <v>36</v>
      </c>
      <c r="H2056" s="11" t="s">
        <v>37</v>
      </c>
      <c r="I2056" s="11" t="s">
        <v>38</v>
      </c>
      <c r="J2056" s="11" t="s">
        <v>39</v>
      </c>
      <c r="K2056" s="11" t="s">
        <v>40</v>
      </c>
      <c r="L2056" s="13">
        <v>44845.658900462964</v>
      </c>
      <c r="M2056" s="13">
        <v>44845.779166666667</v>
      </c>
      <c r="N2056" s="14">
        <v>2.8863888888736255</v>
      </c>
      <c r="O2056" s="15">
        <v>0</v>
      </c>
      <c r="P2056" s="15">
        <v>231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666.7558333298075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2933709</v>
      </c>
      <c r="B2057" s="11">
        <v>1</v>
      </c>
      <c r="C2057" s="11" t="s">
        <v>33</v>
      </c>
      <c r="D2057" s="11" t="s">
        <v>105</v>
      </c>
      <c r="E2057" s="17" t="s">
        <v>60</v>
      </c>
      <c r="F2057" s="17" t="s">
        <v>1925</v>
      </c>
      <c r="G2057" s="17" t="s">
        <v>785</v>
      </c>
      <c r="H2057" s="11" t="s">
        <v>61</v>
      </c>
      <c r="I2057" s="11" t="s">
        <v>62</v>
      </c>
      <c r="J2057" s="11" t="s">
        <v>39</v>
      </c>
      <c r="K2057" s="11" t="s">
        <v>40</v>
      </c>
      <c r="L2057" s="13">
        <v>44845.659583333334</v>
      </c>
      <c r="M2057" s="13">
        <v>44845.660208333335</v>
      </c>
      <c r="N2057" s="14">
        <v>1.5000000013969839E-2</v>
      </c>
      <c r="O2057" s="15">
        <v>4</v>
      </c>
      <c r="P2057" s="15">
        <v>7739</v>
      </c>
      <c r="Q2057" s="15">
        <v>0</v>
      </c>
      <c r="R2057" s="15">
        <v>0</v>
      </c>
      <c r="S2057" s="15">
        <v>0</v>
      </c>
      <c r="T2057" s="15">
        <v>0</v>
      </c>
      <c r="U2057" s="16">
        <v>6.0000000055879354E-2</v>
      </c>
      <c r="V2057" s="16">
        <v>116.08500010811258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2933710</v>
      </c>
      <c r="B2058" s="11">
        <v>1</v>
      </c>
      <c r="C2058" s="11" t="s">
        <v>33</v>
      </c>
      <c r="D2058" s="11" t="s">
        <v>105</v>
      </c>
      <c r="E2058" s="17" t="s">
        <v>60</v>
      </c>
      <c r="F2058" s="17" t="s">
        <v>714</v>
      </c>
      <c r="G2058" s="17" t="s">
        <v>785</v>
      </c>
      <c r="H2058" s="11" t="s">
        <v>61</v>
      </c>
      <c r="I2058" s="11" t="s">
        <v>62</v>
      </c>
      <c r="J2058" s="11" t="s">
        <v>39</v>
      </c>
      <c r="K2058" s="11" t="s">
        <v>40</v>
      </c>
      <c r="L2058" s="13">
        <v>44845.65966435185</v>
      </c>
      <c r="M2058" s="13">
        <v>44845.66028935185</v>
      </c>
      <c r="N2058" s="14">
        <v>1.5000000013969839E-2</v>
      </c>
      <c r="O2058" s="15">
        <v>1</v>
      </c>
      <c r="P2058" s="15">
        <v>12249</v>
      </c>
      <c r="Q2058" s="15">
        <v>0</v>
      </c>
      <c r="R2058" s="15">
        <v>0</v>
      </c>
      <c r="S2058" s="15">
        <v>0</v>
      </c>
      <c r="T2058" s="15">
        <v>0</v>
      </c>
      <c r="U2058" s="16">
        <v>1.5000000013969839E-2</v>
      </c>
      <c r="V2058" s="16">
        <v>183.73500017111655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2933737</v>
      </c>
      <c r="B2059" s="11">
        <v>1</v>
      </c>
      <c r="C2059" s="11" t="s">
        <v>33</v>
      </c>
      <c r="D2059" s="11" t="s">
        <v>76</v>
      </c>
      <c r="E2059" s="17" t="s">
        <v>35</v>
      </c>
      <c r="F2059" s="17" t="s">
        <v>984</v>
      </c>
      <c r="G2059" s="17" t="s">
        <v>55</v>
      </c>
      <c r="H2059" s="11" t="s">
        <v>37</v>
      </c>
      <c r="I2059" s="11" t="s">
        <v>38</v>
      </c>
      <c r="J2059" s="11" t="s">
        <v>39</v>
      </c>
      <c r="K2059" s="11" t="s">
        <v>40</v>
      </c>
      <c r="L2059" s="13">
        <v>44845.665752314817</v>
      </c>
      <c r="M2059" s="13">
        <v>44845.892361111109</v>
      </c>
      <c r="N2059" s="14">
        <v>5.4386111110216007</v>
      </c>
      <c r="O2059" s="15">
        <v>0</v>
      </c>
      <c r="P2059" s="15">
        <v>13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70.701944443280809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2933751</v>
      </c>
      <c r="B2060" s="11">
        <v>1</v>
      </c>
      <c r="C2060" s="11" t="s">
        <v>33</v>
      </c>
      <c r="D2060" s="11" t="s">
        <v>78</v>
      </c>
      <c r="E2060" s="17" t="s">
        <v>35</v>
      </c>
      <c r="F2060" s="17" t="s">
        <v>2416</v>
      </c>
      <c r="G2060" s="17" t="s">
        <v>50</v>
      </c>
      <c r="H2060" s="11" t="s">
        <v>37</v>
      </c>
      <c r="I2060" s="11" t="s">
        <v>38</v>
      </c>
      <c r="J2060" s="11" t="s">
        <v>51</v>
      </c>
      <c r="K2060" s="11" t="s">
        <v>40</v>
      </c>
      <c r="L2060" s="13">
        <v>44845.669918981483</v>
      </c>
      <c r="M2060" s="13">
        <v>44845.727777777778</v>
      </c>
      <c r="N2060" s="14">
        <v>1.3886111110914499</v>
      </c>
      <c r="O2060" s="15">
        <v>0</v>
      </c>
      <c r="P2060" s="15">
        <v>2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2.7772222221828997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2933753</v>
      </c>
      <c r="B2061" s="11">
        <v>1</v>
      </c>
      <c r="C2061" s="11" t="s">
        <v>33</v>
      </c>
      <c r="D2061" s="11" t="s">
        <v>45</v>
      </c>
      <c r="E2061" s="17" t="s">
        <v>63</v>
      </c>
      <c r="F2061" s="17" t="s">
        <v>3394</v>
      </c>
      <c r="G2061" s="17" t="s">
        <v>104</v>
      </c>
      <c r="H2061" s="11" t="s">
        <v>61</v>
      </c>
      <c r="I2061" s="11" t="s">
        <v>38</v>
      </c>
      <c r="J2061" s="11" t="s">
        <v>39</v>
      </c>
      <c r="K2061" s="11" t="s">
        <v>99</v>
      </c>
      <c r="L2061" s="13">
        <v>44845.646412037036</v>
      </c>
      <c r="M2061" s="13">
        <v>44845.789583333331</v>
      </c>
      <c r="N2061" s="14">
        <v>3.43611111107748</v>
      </c>
      <c r="O2061" s="15">
        <v>0</v>
      </c>
      <c r="P2061" s="15">
        <v>243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834.97499999182764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2933755</v>
      </c>
      <c r="B2062" s="11">
        <v>1</v>
      </c>
      <c r="C2062" s="11" t="s">
        <v>33</v>
      </c>
      <c r="D2062" s="11" t="s">
        <v>46</v>
      </c>
      <c r="E2062" s="17" t="s">
        <v>35</v>
      </c>
      <c r="F2062" s="17" t="s">
        <v>2766</v>
      </c>
      <c r="G2062" s="17" t="s">
        <v>891</v>
      </c>
      <c r="H2062" s="11" t="s">
        <v>37</v>
      </c>
      <c r="I2062" s="11" t="s">
        <v>38</v>
      </c>
      <c r="J2062" s="11" t="s">
        <v>39</v>
      </c>
      <c r="K2062" s="11" t="s">
        <v>40</v>
      </c>
      <c r="L2062" s="13">
        <v>44845.671157407407</v>
      </c>
      <c r="M2062" s="13">
        <v>44845.740277777775</v>
      </c>
      <c r="N2062" s="14">
        <v>1.6588888888363726</v>
      </c>
      <c r="O2062" s="15">
        <v>0</v>
      </c>
      <c r="P2062" s="15">
        <v>155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257.12777776963776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2933756</v>
      </c>
      <c r="B2063" s="11">
        <v>1</v>
      </c>
      <c r="C2063" s="11" t="s">
        <v>33</v>
      </c>
      <c r="D2063" s="11" t="s">
        <v>85</v>
      </c>
      <c r="E2063" s="17" t="s">
        <v>35</v>
      </c>
      <c r="F2063" s="17" t="s">
        <v>3395</v>
      </c>
      <c r="G2063" s="17" t="s">
        <v>50</v>
      </c>
      <c r="H2063" s="11" t="s">
        <v>37</v>
      </c>
      <c r="I2063" s="11" t="s">
        <v>38</v>
      </c>
      <c r="J2063" s="11" t="s">
        <v>51</v>
      </c>
      <c r="K2063" s="11" t="s">
        <v>40</v>
      </c>
      <c r="L2063" s="13">
        <v>44845.671990740739</v>
      </c>
      <c r="M2063" s="13">
        <v>44846.004120370373</v>
      </c>
      <c r="N2063" s="14">
        <v>7.9711111112264916</v>
      </c>
      <c r="O2063" s="15">
        <v>0</v>
      </c>
      <c r="P2063" s="15">
        <v>35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278.98888889292721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2933759</v>
      </c>
      <c r="B2064" s="11">
        <v>1</v>
      </c>
      <c r="C2064" s="11" t="s">
        <v>33</v>
      </c>
      <c r="D2064" s="11" t="s">
        <v>57</v>
      </c>
      <c r="E2064" s="17" t="s">
        <v>35</v>
      </c>
      <c r="F2064" s="17" t="s">
        <v>836</v>
      </c>
      <c r="G2064" s="17" t="s">
        <v>891</v>
      </c>
      <c r="H2064" s="11" t="s">
        <v>37</v>
      </c>
      <c r="I2064" s="11" t="s">
        <v>38</v>
      </c>
      <c r="J2064" s="11" t="s">
        <v>39</v>
      </c>
      <c r="K2064" s="11" t="s">
        <v>40</v>
      </c>
      <c r="L2064" s="13">
        <v>44845.674016203702</v>
      </c>
      <c r="M2064" s="13">
        <v>44845.942361111112</v>
      </c>
      <c r="N2064" s="14">
        <v>6.44027777784504</v>
      </c>
      <c r="O2064" s="15">
        <v>0</v>
      </c>
      <c r="P2064" s="15">
        <v>361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2324.9402778020594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2933763</v>
      </c>
      <c r="B2065" s="11">
        <v>1</v>
      </c>
      <c r="C2065" s="11" t="s">
        <v>33</v>
      </c>
      <c r="D2065" s="11" t="s">
        <v>77</v>
      </c>
      <c r="E2065" s="17" t="s">
        <v>35</v>
      </c>
      <c r="F2065" s="17" t="s">
        <v>3310</v>
      </c>
      <c r="G2065" s="17" t="s">
        <v>50</v>
      </c>
      <c r="H2065" s="11" t="s">
        <v>37</v>
      </c>
      <c r="I2065" s="11" t="s">
        <v>38</v>
      </c>
      <c r="J2065" s="11" t="s">
        <v>51</v>
      </c>
      <c r="K2065" s="11" t="s">
        <v>40</v>
      </c>
      <c r="L2065" s="13">
        <v>44845.678460648145</v>
      </c>
      <c r="M2065" s="13">
        <v>44845.831342592595</v>
      </c>
      <c r="N2065" s="14">
        <v>3.6691666668048128</v>
      </c>
      <c r="O2065" s="15">
        <v>0</v>
      </c>
      <c r="P2065" s="15">
        <v>54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198.13500000745989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2933775</v>
      </c>
      <c r="B2066" s="11">
        <v>1</v>
      </c>
      <c r="C2066" s="11" t="s">
        <v>33</v>
      </c>
      <c r="D2066" s="11" t="s">
        <v>81</v>
      </c>
      <c r="E2066" s="17" t="s">
        <v>35</v>
      </c>
      <c r="F2066" s="17" t="s">
        <v>1085</v>
      </c>
      <c r="G2066" s="17" t="s">
        <v>36</v>
      </c>
      <c r="H2066" s="11" t="s">
        <v>37</v>
      </c>
      <c r="I2066" s="11" t="s">
        <v>38</v>
      </c>
      <c r="J2066" s="11" t="s">
        <v>39</v>
      </c>
      <c r="K2066" s="11" t="s">
        <v>40</v>
      </c>
      <c r="L2066" s="13">
        <v>44845.684212962966</v>
      </c>
      <c r="M2066" s="13">
        <v>44845.95</v>
      </c>
      <c r="N2066" s="14">
        <v>6.3788888887502253</v>
      </c>
      <c r="O2066" s="15">
        <v>0</v>
      </c>
      <c r="P2066" s="15">
        <v>9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57.409999998752028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2933798</v>
      </c>
      <c r="B2067" s="11">
        <v>1</v>
      </c>
      <c r="C2067" s="11" t="s">
        <v>33</v>
      </c>
      <c r="D2067" s="11" t="s">
        <v>49</v>
      </c>
      <c r="E2067" s="17" t="s">
        <v>35</v>
      </c>
      <c r="F2067" s="17" t="s">
        <v>616</v>
      </c>
      <c r="G2067" s="17" t="s">
        <v>70</v>
      </c>
      <c r="H2067" s="11" t="s">
        <v>37</v>
      </c>
      <c r="I2067" s="11" t="s">
        <v>38</v>
      </c>
      <c r="J2067" s="11" t="s">
        <v>39</v>
      </c>
      <c r="K2067" s="11" t="s">
        <v>40</v>
      </c>
      <c r="L2067" s="13">
        <v>44845.691759259258</v>
      </c>
      <c r="M2067" s="13">
        <v>44845.76666666667</v>
      </c>
      <c r="N2067" s="14">
        <v>1.7977777778869495</v>
      </c>
      <c r="O2067" s="15">
        <v>0</v>
      </c>
      <c r="P2067" s="15">
        <v>256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460.23111113905907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2933804</v>
      </c>
      <c r="B2068" s="11">
        <v>1</v>
      </c>
      <c r="C2068" s="11" t="s">
        <v>33</v>
      </c>
      <c r="D2068" s="11" t="s">
        <v>56</v>
      </c>
      <c r="E2068" s="17" t="s">
        <v>43</v>
      </c>
      <c r="F2068" s="17" t="s">
        <v>2728</v>
      </c>
      <c r="G2068" s="17" t="s">
        <v>50</v>
      </c>
      <c r="H2068" s="11" t="s">
        <v>37</v>
      </c>
      <c r="I2068" s="11" t="s">
        <v>38</v>
      </c>
      <c r="J2068" s="11" t="s">
        <v>51</v>
      </c>
      <c r="K2068" s="11" t="s">
        <v>40</v>
      </c>
      <c r="L2068" s="13">
        <v>44845.695474537039</v>
      </c>
      <c r="M2068" s="13">
        <v>44845.935416666667</v>
      </c>
      <c r="N2068" s="14">
        <v>5.7586111110867932</v>
      </c>
      <c r="O2068" s="15">
        <v>0</v>
      </c>
      <c r="P2068" s="15">
        <v>18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103.65499999956228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2933815</v>
      </c>
      <c r="B2069" s="11">
        <v>1</v>
      </c>
      <c r="C2069" s="11" t="s">
        <v>33</v>
      </c>
      <c r="D2069" s="11" t="s">
        <v>103</v>
      </c>
      <c r="E2069" s="17" t="s">
        <v>43</v>
      </c>
      <c r="F2069" s="17" t="s">
        <v>2172</v>
      </c>
      <c r="G2069" s="17" t="s">
        <v>59</v>
      </c>
      <c r="H2069" s="11" t="s">
        <v>37</v>
      </c>
      <c r="I2069" s="11" t="s">
        <v>38</v>
      </c>
      <c r="J2069" s="11" t="s">
        <v>39</v>
      </c>
      <c r="K2069" s="11" t="s">
        <v>40</v>
      </c>
      <c r="L2069" s="13">
        <v>44845.69871527778</v>
      </c>
      <c r="M2069" s="13">
        <v>44845.849305555559</v>
      </c>
      <c r="N2069" s="14">
        <v>3.6141666666953824</v>
      </c>
      <c r="O2069" s="15">
        <v>0</v>
      </c>
      <c r="P2069" s="15">
        <v>9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32.527500000258442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2933819</v>
      </c>
      <c r="B2070" s="11">
        <v>1</v>
      </c>
      <c r="C2070" s="11" t="s">
        <v>33</v>
      </c>
      <c r="D2070" s="11" t="s">
        <v>77</v>
      </c>
      <c r="E2070" s="17" t="s">
        <v>35</v>
      </c>
      <c r="F2070" s="17" t="s">
        <v>1647</v>
      </c>
      <c r="G2070" s="17" t="s">
        <v>50</v>
      </c>
      <c r="H2070" s="11" t="s">
        <v>37</v>
      </c>
      <c r="I2070" s="11" t="s">
        <v>38</v>
      </c>
      <c r="J2070" s="11" t="s">
        <v>51</v>
      </c>
      <c r="K2070" s="11" t="s">
        <v>40</v>
      </c>
      <c r="L2070" s="13">
        <v>44845.70039351852</v>
      </c>
      <c r="M2070" s="13">
        <v>44845.856782407405</v>
      </c>
      <c r="N2070" s="14">
        <v>3.753333333239425</v>
      </c>
      <c r="O2070" s="15">
        <v>0</v>
      </c>
      <c r="P2070" s="15">
        <v>13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48.793333332112525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2933827</v>
      </c>
      <c r="B2071" s="11">
        <v>1</v>
      </c>
      <c r="C2071" s="11" t="s">
        <v>33</v>
      </c>
      <c r="D2071" s="11" t="s">
        <v>103</v>
      </c>
      <c r="E2071" s="17" t="s">
        <v>35</v>
      </c>
      <c r="F2071" s="17" t="s">
        <v>3396</v>
      </c>
      <c r="G2071" s="17" t="s">
        <v>891</v>
      </c>
      <c r="H2071" s="11" t="s">
        <v>37</v>
      </c>
      <c r="I2071" s="11" t="s">
        <v>38</v>
      </c>
      <c r="J2071" s="11" t="s">
        <v>39</v>
      </c>
      <c r="K2071" s="11" t="s">
        <v>40</v>
      </c>
      <c r="L2071" s="13">
        <v>44845.693368055552</v>
      </c>
      <c r="M2071" s="13">
        <v>44845.901388888888</v>
      </c>
      <c r="N2071" s="14">
        <v>4.9925000000512227</v>
      </c>
      <c r="O2071" s="15">
        <v>0</v>
      </c>
      <c r="P2071" s="15">
        <v>219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1093.3575000112178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2933831</v>
      </c>
      <c r="B2072" s="11">
        <v>1</v>
      </c>
      <c r="C2072" s="11" t="s">
        <v>33</v>
      </c>
      <c r="D2072" s="11" t="s">
        <v>77</v>
      </c>
      <c r="E2072" s="17" t="s">
        <v>35</v>
      </c>
      <c r="F2072" s="17" t="s">
        <v>496</v>
      </c>
      <c r="G2072" s="17" t="s">
        <v>36</v>
      </c>
      <c r="H2072" s="11" t="s">
        <v>37</v>
      </c>
      <c r="I2072" s="11" t="s">
        <v>38</v>
      </c>
      <c r="J2072" s="11" t="s">
        <v>39</v>
      </c>
      <c r="K2072" s="11" t="s">
        <v>40</v>
      </c>
      <c r="L2072" s="13">
        <v>44845.705127314817</v>
      </c>
      <c r="M2072" s="13">
        <v>44846.01666666667</v>
      </c>
      <c r="N2072" s="14">
        <v>7.4769444444682449</v>
      </c>
      <c r="O2072" s="15">
        <v>0</v>
      </c>
      <c r="P2072" s="15">
        <v>3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22.430833333404735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2933851</v>
      </c>
      <c r="B2073" s="11">
        <v>1</v>
      </c>
      <c r="C2073" s="11" t="s">
        <v>33</v>
      </c>
      <c r="D2073" s="11" t="s">
        <v>76</v>
      </c>
      <c r="E2073" s="17" t="s">
        <v>35</v>
      </c>
      <c r="F2073" s="17" t="s">
        <v>3397</v>
      </c>
      <c r="G2073" s="17" t="s">
        <v>73</v>
      </c>
      <c r="H2073" s="11" t="s">
        <v>37</v>
      </c>
      <c r="I2073" s="11" t="s">
        <v>38</v>
      </c>
      <c r="J2073" s="11" t="s">
        <v>39</v>
      </c>
      <c r="K2073" s="11" t="s">
        <v>40</v>
      </c>
      <c r="L2073" s="13">
        <v>44845.713287037041</v>
      </c>
      <c r="M2073" s="13">
        <v>44845.80972222222</v>
      </c>
      <c r="N2073" s="14">
        <v>2.314444444316905</v>
      </c>
      <c r="O2073" s="15">
        <v>0</v>
      </c>
      <c r="P2073" s="15">
        <v>109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252.27444443054264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2933859</v>
      </c>
      <c r="B2074" s="11">
        <v>1</v>
      </c>
      <c r="C2074" s="11" t="s">
        <v>33</v>
      </c>
      <c r="D2074" s="11" t="s">
        <v>81</v>
      </c>
      <c r="E2074" s="17" t="s">
        <v>35</v>
      </c>
      <c r="F2074" s="17" t="s">
        <v>1951</v>
      </c>
      <c r="G2074" s="17" t="s">
        <v>891</v>
      </c>
      <c r="H2074" s="11" t="s">
        <v>37</v>
      </c>
      <c r="I2074" s="11" t="s">
        <v>38</v>
      </c>
      <c r="J2074" s="11" t="s">
        <v>39</v>
      </c>
      <c r="K2074" s="11" t="s">
        <v>40</v>
      </c>
      <c r="L2074" s="13">
        <v>44845.715856481482</v>
      </c>
      <c r="M2074" s="13">
        <v>44846.015277777777</v>
      </c>
      <c r="N2074" s="14">
        <v>7.18611111107748</v>
      </c>
      <c r="O2074" s="15">
        <v>0</v>
      </c>
      <c r="P2074" s="15">
        <v>108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776.09999999636784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2933879</v>
      </c>
      <c r="B2075" s="11">
        <v>1</v>
      </c>
      <c r="C2075" s="11" t="s">
        <v>33</v>
      </c>
      <c r="D2075" s="11" t="s">
        <v>54</v>
      </c>
      <c r="E2075" s="17" t="s">
        <v>35</v>
      </c>
      <c r="F2075" s="17" t="s">
        <v>3398</v>
      </c>
      <c r="G2075" s="17" t="s">
        <v>50</v>
      </c>
      <c r="H2075" s="11" t="s">
        <v>37</v>
      </c>
      <c r="I2075" s="11" t="s">
        <v>38</v>
      </c>
      <c r="J2075" s="11" t="s">
        <v>51</v>
      </c>
      <c r="K2075" s="11" t="s">
        <v>40</v>
      </c>
      <c r="L2075" s="13">
        <v>44845.720312500001</v>
      </c>
      <c r="M2075" s="13">
        <v>44845.893750000003</v>
      </c>
      <c r="N2075" s="14">
        <v>4.1625000000349246</v>
      </c>
      <c r="O2075" s="15">
        <v>0</v>
      </c>
      <c r="P2075" s="15">
        <v>3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12.487500000104774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2933883</v>
      </c>
      <c r="B2076" s="11">
        <v>1</v>
      </c>
      <c r="C2076" s="11" t="s">
        <v>33</v>
      </c>
      <c r="D2076" s="11" t="s">
        <v>56</v>
      </c>
      <c r="E2076" s="17" t="s">
        <v>65</v>
      </c>
      <c r="F2076" s="17" t="s">
        <v>3399</v>
      </c>
      <c r="G2076" s="17" t="s">
        <v>36</v>
      </c>
      <c r="H2076" s="11" t="s">
        <v>37</v>
      </c>
      <c r="I2076" s="11" t="s">
        <v>38</v>
      </c>
      <c r="J2076" s="11" t="s">
        <v>39</v>
      </c>
      <c r="K2076" s="11" t="s">
        <v>40</v>
      </c>
      <c r="L2076" s="13">
        <v>44845.71802083333</v>
      </c>
      <c r="M2076" s="13">
        <v>44845.824305555558</v>
      </c>
      <c r="N2076" s="14">
        <v>2.5508333334582858</v>
      </c>
      <c r="O2076" s="15">
        <v>0</v>
      </c>
      <c r="P2076" s="15">
        <v>76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193.86333334282972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2933957</v>
      </c>
      <c r="B2077" s="11">
        <v>1</v>
      </c>
      <c r="C2077" s="11" t="s">
        <v>33</v>
      </c>
      <c r="D2077" s="11" t="s">
        <v>45</v>
      </c>
      <c r="E2077" s="17" t="s">
        <v>43</v>
      </c>
      <c r="F2077" s="17" t="s">
        <v>677</v>
      </c>
      <c r="G2077" s="17" t="s">
        <v>891</v>
      </c>
      <c r="H2077" s="11" t="s">
        <v>37</v>
      </c>
      <c r="I2077" s="11" t="s">
        <v>38</v>
      </c>
      <c r="J2077" s="11" t="s">
        <v>39</v>
      </c>
      <c r="K2077" s="11" t="s">
        <v>40</v>
      </c>
      <c r="L2077" s="13">
        <v>44845.729733796295</v>
      </c>
      <c r="M2077" s="13">
        <v>44846.103472222225</v>
      </c>
      <c r="N2077" s="14">
        <v>8.9697222223039716</v>
      </c>
      <c r="O2077" s="15">
        <v>0</v>
      </c>
      <c r="P2077" s="15">
        <v>117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1049.4575000095647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2933978</v>
      </c>
      <c r="B2078" s="11">
        <v>1</v>
      </c>
      <c r="C2078" s="11" t="s">
        <v>33</v>
      </c>
      <c r="D2078" s="11" t="s">
        <v>49</v>
      </c>
      <c r="E2078" s="17" t="s">
        <v>35</v>
      </c>
      <c r="F2078" s="17" t="s">
        <v>3296</v>
      </c>
      <c r="G2078" s="17" t="s">
        <v>36</v>
      </c>
      <c r="H2078" s="11" t="s">
        <v>37</v>
      </c>
      <c r="I2078" s="11" t="s">
        <v>38</v>
      </c>
      <c r="J2078" s="11" t="s">
        <v>39</v>
      </c>
      <c r="K2078" s="11" t="s">
        <v>40</v>
      </c>
      <c r="L2078" s="13">
        <v>44845.639398148145</v>
      </c>
      <c r="M2078" s="13">
        <v>44846.018055555556</v>
      </c>
      <c r="N2078" s="14">
        <v>9.0877777778659947</v>
      </c>
      <c r="O2078" s="15">
        <v>0</v>
      </c>
      <c r="P2078" s="15">
        <v>11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99.965555556525942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2933983</v>
      </c>
      <c r="B2079" s="11">
        <v>1</v>
      </c>
      <c r="C2079" s="11" t="s">
        <v>33</v>
      </c>
      <c r="D2079" s="11" t="s">
        <v>76</v>
      </c>
      <c r="E2079" s="17" t="s">
        <v>35</v>
      </c>
      <c r="F2079" s="17" t="s">
        <v>417</v>
      </c>
      <c r="G2079" s="17" t="s">
        <v>891</v>
      </c>
      <c r="H2079" s="11" t="s">
        <v>37</v>
      </c>
      <c r="I2079" s="11" t="s">
        <v>38</v>
      </c>
      <c r="J2079" s="11" t="s">
        <v>39</v>
      </c>
      <c r="K2079" s="11" t="s">
        <v>40</v>
      </c>
      <c r="L2079" s="13">
        <v>44845.745868055557</v>
      </c>
      <c r="M2079" s="13">
        <v>44845.806250000001</v>
      </c>
      <c r="N2079" s="14">
        <v>1.4491666666581295</v>
      </c>
      <c r="O2079" s="15">
        <v>0</v>
      </c>
      <c r="P2079" s="15">
        <v>101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146.36583333247108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2934023</v>
      </c>
      <c r="B2080" s="11">
        <v>1</v>
      </c>
      <c r="C2080" s="11" t="s">
        <v>33</v>
      </c>
      <c r="D2080" s="11" t="s">
        <v>85</v>
      </c>
      <c r="E2080" s="17" t="s">
        <v>35</v>
      </c>
      <c r="F2080" s="17" t="s">
        <v>2487</v>
      </c>
      <c r="G2080" s="17" t="s">
        <v>891</v>
      </c>
      <c r="H2080" s="11" t="s">
        <v>37</v>
      </c>
      <c r="I2080" s="11" t="s">
        <v>38</v>
      </c>
      <c r="J2080" s="11" t="s">
        <v>39</v>
      </c>
      <c r="K2080" s="11" t="s">
        <v>40</v>
      </c>
      <c r="L2080" s="13">
        <v>44845.757881944446</v>
      </c>
      <c r="M2080" s="13">
        <v>44845.932638888888</v>
      </c>
      <c r="N2080" s="14">
        <v>4.1941666665952653</v>
      </c>
      <c r="O2080" s="15">
        <v>0</v>
      </c>
      <c r="P2080" s="15">
        <v>136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570.40666665695608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2934038</v>
      </c>
      <c r="B2081" s="11">
        <v>1</v>
      </c>
      <c r="C2081" s="11" t="s">
        <v>33</v>
      </c>
      <c r="D2081" s="11" t="s">
        <v>105</v>
      </c>
      <c r="E2081" s="17" t="s">
        <v>60</v>
      </c>
      <c r="F2081" s="17" t="s">
        <v>2166</v>
      </c>
      <c r="G2081" s="17" t="s">
        <v>891</v>
      </c>
      <c r="H2081" s="11" t="s">
        <v>61</v>
      </c>
      <c r="I2081" s="11" t="s">
        <v>38</v>
      </c>
      <c r="J2081" s="11" t="s">
        <v>39</v>
      </c>
      <c r="K2081" s="11" t="s">
        <v>40</v>
      </c>
      <c r="L2081" s="13">
        <v>44845.657685185186</v>
      </c>
      <c r="M2081" s="13">
        <v>44845.660092592596</v>
      </c>
      <c r="N2081" s="14">
        <v>5.7777777838055044E-2</v>
      </c>
      <c r="O2081" s="15">
        <v>0</v>
      </c>
      <c r="P2081" s="15">
        <v>4126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238.39111135981511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2934038</v>
      </c>
      <c r="B2082" s="11">
        <v>2</v>
      </c>
      <c r="C2082" s="11" t="s">
        <v>33</v>
      </c>
      <c r="D2082" s="11" t="s">
        <v>105</v>
      </c>
      <c r="E2082" s="17" t="s">
        <v>60</v>
      </c>
      <c r="F2082" s="17" t="s">
        <v>1003</v>
      </c>
      <c r="G2082" s="17" t="s">
        <v>891</v>
      </c>
      <c r="H2082" s="11" t="s">
        <v>61</v>
      </c>
      <c r="I2082" s="11" t="s">
        <v>38</v>
      </c>
      <c r="J2082" s="11" t="s">
        <v>39</v>
      </c>
      <c r="K2082" s="11" t="s">
        <v>40</v>
      </c>
      <c r="L2082" s="13">
        <v>44845.657685185186</v>
      </c>
      <c r="M2082" s="13">
        <v>44845.769305555557</v>
      </c>
      <c r="N2082" s="14">
        <v>2.6788888889132068</v>
      </c>
      <c r="O2082" s="15">
        <v>0</v>
      </c>
      <c r="P2082" s="15">
        <v>11798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31605.531111398013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2934038</v>
      </c>
      <c r="B2083" s="11">
        <v>3</v>
      </c>
      <c r="C2083" s="11" t="s">
        <v>33</v>
      </c>
      <c r="D2083" s="11" t="s">
        <v>105</v>
      </c>
      <c r="E2083" s="17" t="s">
        <v>60</v>
      </c>
      <c r="F2083" s="17" t="s">
        <v>308</v>
      </c>
      <c r="G2083" s="17" t="s">
        <v>891</v>
      </c>
      <c r="H2083" s="11" t="s">
        <v>61</v>
      </c>
      <c r="I2083" s="11" t="s">
        <v>38</v>
      </c>
      <c r="J2083" s="11" t="s">
        <v>39</v>
      </c>
      <c r="K2083" s="11" t="s">
        <v>40</v>
      </c>
      <c r="L2083" s="13">
        <v>44845.657685185186</v>
      </c>
      <c r="M2083" s="13">
        <v>44845.822465277779</v>
      </c>
      <c r="N2083" s="14">
        <v>3.9547222222317941</v>
      </c>
      <c r="O2083" s="15">
        <v>0</v>
      </c>
      <c r="P2083" s="15">
        <v>1210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4785.2138889004709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2934084</v>
      </c>
      <c r="B2084" s="11">
        <v>1</v>
      </c>
      <c r="C2084" s="11" t="s">
        <v>33</v>
      </c>
      <c r="D2084" s="11" t="s">
        <v>57</v>
      </c>
      <c r="E2084" s="17" t="s">
        <v>35</v>
      </c>
      <c r="F2084" s="17" t="s">
        <v>2189</v>
      </c>
      <c r="G2084" s="17" t="s">
        <v>891</v>
      </c>
      <c r="H2084" s="11" t="s">
        <v>37</v>
      </c>
      <c r="I2084" s="11" t="s">
        <v>38</v>
      </c>
      <c r="J2084" s="11" t="s">
        <v>39</v>
      </c>
      <c r="K2084" s="11" t="s">
        <v>40</v>
      </c>
      <c r="L2084" s="13">
        <v>44845.420949074076</v>
      </c>
      <c r="M2084" s="13">
        <v>44845.819247685184</v>
      </c>
      <c r="N2084" s="14">
        <v>9.559166666585952</v>
      </c>
      <c r="O2084" s="15">
        <v>0</v>
      </c>
      <c r="P2084" s="15">
        <v>121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1156.6591666569002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2934095</v>
      </c>
      <c r="B2085" s="11">
        <v>1</v>
      </c>
      <c r="C2085" s="11" t="s">
        <v>33</v>
      </c>
      <c r="D2085" s="11" t="s">
        <v>46</v>
      </c>
      <c r="E2085" s="17" t="s">
        <v>35</v>
      </c>
      <c r="F2085" s="17" t="s">
        <v>599</v>
      </c>
      <c r="G2085" s="17" t="s">
        <v>36</v>
      </c>
      <c r="H2085" s="11" t="s">
        <v>37</v>
      </c>
      <c r="I2085" s="11" t="s">
        <v>38</v>
      </c>
      <c r="J2085" s="11" t="s">
        <v>39</v>
      </c>
      <c r="K2085" s="11" t="s">
        <v>40</v>
      </c>
      <c r="L2085" s="13">
        <v>44845.774247685185</v>
      </c>
      <c r="M2085" s="13">
        <v>44845.796180555553</v>
      </c>
      <c r="N2085" s="14">
        <v>0.52638888882938772</v>
      </c>
      <c r="O2085" s="15">
        <v>0</v>
      </c>
      <c r="P2085" s="15">
        <v>253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133.17638887383509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2934104</v>
      </c>
      <c r="B2086" s="11">
        <v>1</v>
      </c>
      <c r="C2086" s="11" t="s">
        <v>33</v>
      </c>
      <c r="D2086" s="11" t="s">
        <v>52</v>
      </c>
      <c r="E2086" s="17" t="s">
        <v>60</v>
      </c>
      <c r="F2086" s="17" t="s">
        <v>1754</v>
      </c>
      <c r="G2086" s="17" t="s">
        <v>154</v>
      </c>
      <c r="H2086" s="11" t="s">
        <v>61</v>
      </c>
      <c r="I2086" s="11" t="s">
        <v>38</v>
      </c>
      <c r="J2086" s="11" t="s">
        <v>39</v>
      </c>
      <c r="K2086" s="11" t="s">
        <v>40</v>
      </c>
      <c r="L2086" s="13">
        <v>44845.792847222219</v>
      </c>
      <c r="M2086" s="13">
        <v>44845.810497685183</v>
      </c>
      <c r="N2086" s="14">
        <v>0.42361111112404615</v>
      </c>
      <c r="O2086" s="15">
        <v>1</v>
      </c>
      <c r="P2086" s="15">
        <v>7</v>
      </c>
      <c r="Q2086" s="15">
        <v>0</v>
      </c>
      <c r="R2086" s="15">
        <v>0</v>
      </c>
      <c r="S2086" s="15">
        <v>0</v>
      </c>
      <c r="T2086" s="15">
        <v>0</v>
      </c>
      <c r="U2086" s="16">
        <v>0.42361111112404615</v>
      </c>
      <c r="V2086" s="16">
        <v>2.965277777868323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2934122</v>
      </c>
      <c r="B2087" s="11">
        <v>1</v>
      </c>
      <c r="C2087" s="11" t="s">
        <v>33</v>
      </c>
      <c r="D2087" s="11" t="s">
        <v>77</v>
      </c>
      <c r="E2087" s="17" t="s">
        <v>35</v>
      </c>
      <c r="F2087" s="17" t="s">
        <v>676</v>
      </c>
      <c r="G2087" s="17" t="s">
        <v>36</v>
      </c>
      <c r="H2087" s="11" t="s">
        <v>37</v>
      </c>
      <c r="I2087" s="11" t="s">
        <v>38</v>
      </c>
      <c r="J2087" s="11" t="s">
        <v>39</v>
      </c>
      <c r="K2087" s="11" t="s">
        <v>40</v>
      </c>
      <c r="L2087" s="13">
        <v>44845.801435185182</v>
      </c>
      <c r="M2087" s="13">
        <v>44846.200694444444</v>
      </c>
      <c r="N2087" s="14">
        <v>9.5822222222923301</v>
      </c>
      <c r="O2087" s="15">
        <v>0</v>
      </c>
      <c r="P2087" s="15">
        <v>3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28.74666666687699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2934135</v>
      </c>
      <c r="B2088" s="11">
        <v>1</v>
      </c>
      <c r="C2088" s="11" t="s">
        <v>33</v>
      </c>
      <c r="D2088" s="11" t="s">
        <v>52</v>
      </c>
      <c r="E2088" s="17" t="s">
        <v>35</v>
      </c>
      <c r="F2088" s="17" t="s">
        <v>3400</v>
      </c>
      <c r="G2088" s="17" t="s">
        <v>73</v>
      </c>
      <c r="H2088" s="11" t="s">
        <v>37</v>
      </c>
      <c r="I2088" s="11" t="s">
        <v>38</v>
      </c>
      <c r="J2088" s="11" t="s">
        <v>39</v>
      </c>
      <c r="K2088" s="11" t="s">
        <v>40</v>
      </c>
      <c r="L2088" s="13">
        <v>44845.804814814815</v>
      </c>
      <c r="M2088" s="13">
        <v>44845.821527777778</v>
      </c>
      <c r="N2088" s="14">
        <v>0.40111111110309139</v>
      </c>
      <c r="O2088" s="15">
        <v>0</v>
      </c>
      <c r="P2088" s="15">
        <v>54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21.659999999566935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2934145</v>
      </c>
      <c r="B2089" s="11">
        <v>1</v>
      </c>
      <c r="C2089" s="11" t="s">
        <v>33</v>
      </c>
      <c r="D2089" s="11" t="s">
        <v>67</v>
      </c>
      <c r="E2089" s="17" t="s">
        <v>63</v>
      </c>
      <c r="F2089" s="17" t="s">
        <v>3401</v>
      </c>
      <c r="G2089" s="17" t="s">
        <v>154</v>
      </c>
      <c r="H2089" s="11" t="s">
        <v>37</v>
      </c>
      <c r="I2089" s="11" t="s">
        <v>38</v>
      </c>
      <c r="J2089" s="11" t="s">
        <v>39</v>
      </c>
      <c r="K2089" s="11" t="s">
        <v>40</v>
      </c>
      <c r="L2089" s="13">
        <v>44845.815127314818</v>
      </c>
      <c r="M2089" s="13">
        <v>44845.857638888891</v>
      </c>
      <c r="N2089" s="14">
        <v>1.0202777777449228</v>
      </c>
      <c r="O2089" s="15">
        <v>0</v>
      </c>
      <c r="P2089" s="15">
        <v>1092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1114.1433332974557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2934149</v>
      </c>
      <c r="B2090" s="11">
        <v>1</v>
      </c>
      <c r="C2090" s="11" t="s">
        <v>33</v>
      </c>
      <c r="D2090" s="11" t="s">
        <v>105</v>
      </c>
      <c r="E2090" s="17" t="s">
        <v>35</v>
      </c>
      <c r="F2090" s="17" t="s">
        <v>1052</v>
      </c>
      <c r="G2090" s="17" t="s">
        <v>891</v>
      </c>
      <c r="H2090" s="11" t="s">
        <v>37</v>
      </c>
      <c r="I2090" s="11" t="s">
        <v>38</v>
      </c>
      <c r="J2090" s="11" t="s">
        <v>39</v>
      </c>
      <c r="K2090" s="11" t="s">
        <v>40</v>
      </c>
      <c r="L2090" s="13">
        <v>44845.817025462966</v>
      </c>
      <c r="M2090" s="13">
        <v>44846.123611111114</v>
      </c>
      <c r="N2090" s="14">
        <v>7.3580555555527098</v>
      </c>
      <c r="O2090" s="15">
        <v>0</v>
      </c>
      <c r="P2090" s="15">
        <v>221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1626.1302777771489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2934155</v>
      </c>
      <c r="B2091" s="11">
        <v>1</v>
      </c>
      <c r="C2091" s="11" t="s">
        <v>33</v>
      </c>
      <c r="D2091" s="11" t="s">
        <v>68</v>
      </c>
      <c r="E2091" s="17" t="s">
        <v>35</v>
      </c>
      <c r="F2091" s="17" t="s">
        <v>557</v>
      </c>
      <c r="G2091" s="17" t="s">
        <v>73</v>
      </c>
      <c r="H2091" s="11" t="s">
        <v>37</v>
      </c>
      <c r="I2091" s="11" t="s">
        <v>38</v>
      </c>
      <c r="J2091" s="11" t="s">
        <v>39</v>
      </c>
      <c r="K2091" s="11" t="s">
        <v>40</v>
      </c>
      <c r="L2091" s="13">
        <v>44845.815451388888</v>
      </c>
      <c r="M2091" s="13">
        <v>44845.873611111114</v>
      </c>
      <c r="N2091" s="14">
        <v>1.3958333334303461</v>
      </c>
      <c r="O2091" s="15">
        <v>0</v>
      </c>
      <c r="P2091" s="15">
        <v>994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1387.458333429764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2934156</v>
      </c>
      <c r="B2092" s="11">
        <v>1</v>
      </c>
      <c r="C2092" s="11" t="s">
        <v>33</v>
      </c>
      <c r="D2092" s="11" t="s">
        <v>58</v>
      </c>
      <c r="E2092" s="17" t="s">
        <v>35</v>
      </c>
      <c r="F2092" s="17" t="s">
        <v>2741</v>
      </c>
      <c r="G2092" s="17" t="s">
        <v>59</v>
      </c>
      <c r="H2092" s="11" t="s">
        <v>37</v>
      </c>
      <c r="I2092" s="11" t="s">
        <v>38</v>
      </c>
      <c r="J2092" s="11" t="s">
        <v>39</v>
      </c>
      <c r="K2092" s="11" t="s">
        <v>40</v>
      </c>
      <c r="L2092" s="13">
        <v>44845.819930555554</v>
      </c>
      <c r="M2092" s="13">
        <v>44845.852083333331</v>
      </c>
      <c r="N2092" s="14">
        <v>0.77166666666744277</v>
      </c>
      <c r="O2092" s="15">
        <v>0</v>
      </c>
      <c r="P2092" s="15">
        <v>154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118.83666666678619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2934163</v>
      </c>
      <c r="B2093" s="11">
        <v>1</v>
      </c>
      <c r="C2093" s="11" t="s">
        <v>33</v>
      </c>
      <c r="D2093" s="11" t="s">
        <v>52</v>
      </c>
      <c r="E2093" s="17" t="s">
        <v>35</v>
      </c>
      <c r="F2093" s="17" t="s">
        <v>2711</v>
      </c>
      <c r="G2093" s="17" t="s">
        <v>36</v>
      </c>
      <c r="H2093" s="11" t="s">
        <v>37</v>
      </c>
      <c r="I2093" s="11" t="s">
        <v>38</v>
      </c>
      <c r="J2093" s="11" t="s">
        <v>39</v>
      </c>
      <c r="K2093" s="11" t="s">
        <v>40</v>
      </c>
      <c r="L2093" s="13">
        <v>44845.824062500003</v>
      </c>
      <c r="M2093" s="13">
        <v>44845.974999999999</v>
      </c>
      <c r="N2093" s="14">
        <v>3.6224999998812564</v>
      </c>
      <c r="O2093" s="15">
        <v>0</v>
      </c>
      <c r="P2093" s="15">
        <v>19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68.827499997743871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2934167</v>
      </c>
      <c r="B2094" s="11">
        <v>1</v>
      </c>
      <c r="C2094" s="11" t="s">
        <v>33</v>
      </c>
      <c r="D2094" s="11" t="s">
        <v>81</v>
      </c>
      <c r="E2094" s="17" t="s">
        <v>35</v>
      </c>
      <c r="F2094" s="17" t="s">
        <v>3402</v>
      </c>
      <c r="G2094" s="17" t="s">
        <v>55</v>
      </c>
      <c r="H2094" s="11" t="s">
        <v>37</v>
      </c>
      <c r="I2094" s="11" t="s">
        <v>38</v>
      </c>
      <c r="J2094" s="11" t="s">
        <v>39</v>
      </c>
      <c r="K2094" s="11" t="s">
        <v>40</v>
      </c>
      <c r="L2094" s="13">
        <v>44845.723229166666</v>
      </c>
      <c r="M2094" s="13">
        <v>44845.857638888891</v>
      </c>
      <c r="N2094" s="14">
        <v>3.2258333333884366</v>
      </c>
      <c r="O2094" s="15">
        <v>0</v>
      </c>
      <c r="P2094" s="15">
        <v>27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87.097500001487788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2934169</v>
      </c>
      <c r="B2095" s="11">
        <v>1</v>
      </c>
      <c r="C2095" s="11" t="s">
        <v>33</v>
      </c>
      <c r="D2095" s="11" t="s">
        <v>57</v>
      </c>
      <c r="E2095" s="17" t="s">
        <v>35</v>
      </c>
      <c r="F2095" s="17" t="s">
        <v>2189</v>
      </c>
      <c r="G2095" s="17" t="s">
        <v>891</v>
      </c>
      <c r="H2095" s="11" t="s">
        <v>37</v>
      </c>
      <c r="I2095" s="11" t="s">
        <v>38</v>
      </c>
      <c r="J2095" s="11" t="s">
        <v>39</v>
      </c>
      <c r="K2095" s="11" t="s">
        <v>40</v>
      </c>
      <c r="L2095" s="13">
        <v>44845.833356481482</v>
      </c>
      <c r="M2095" s="13">
        <v>44845.999305555553</v>
      </c>
      <c r="N2095" s="14">
        <v>3.9827777777099982</v>
      </c>
      <c r="O2095" s="15">
        <v>0</v>
      </c>
      <c r="P2095" s="15">
        <v>126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501.82999999145977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2934210</v>
      </c>
      <c r="B2096" s="11">
        <v>1</v>
      </c>
      <c r="C2096" s="11" t="s">
        <v>33</v>
      </c>
      <c r="D2096" s="11" t="s">
        <v>77</v>
      </c>
      <c r="E2096" s="17" t="s">
        <v>35</v>
      </c>
      <c r="F2096" s="17" t="s">
        <v>3403</v>
      </c>
      <c r="G2096" s="17" t="s">
        <v>53</v>
      </c>
      <c r="H2096" s="11" t="s">
        <v>37</v>
      </c>
      <c r="I2096" s="11" t="s">
        <v>38</v>
      </c>
      <c r="J2096" s="11" t="s">
        <v>39</v>
      </c>
      <c r="K2096" s="11" t="s">
        <v>40</v>
      </c>
      <c r="L2096" s="13">
        <v>44845.869062500002</v>
      </c>
      <c r="M2096" s="13">
        <v>44845.900694444441</v>
      </c>
      <c r="N2096" s="14">
        <v>0.75916666653938591</v>
      </c>
      <c r="O2096" s="15">
        <v>0</v>
      </c>
      <c r="P2096" s="15">
        <v>11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8.3508333319332451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2934212</v>
      </c>
      <c r="B2097" s="11">
        <v>1</v>
      </c>
      <c r="C2097" s="11" t="s">
        <v>33</v>
      </c>
      <c r="D2097" s="11" t="s">
        <v>76</v>
      </c>
      <c r="E2097" s="17" t="s">
        <v>111</v>
      </c>
      <c r="F2097" s="17" t="s">
        <v>1787</v>
      </c>
      <c r="G2097" s="17" t="s">
        <v>104</v>
      </c>
      <c r="H2097" s="11" t="s">
        <v>61</v>
      </c>
      <c r="I2097" s="11" t="s">
        <v>38</v>
      </c>
      <c r="J2097" s="11" t="s">
        <v>39</v>
      </c>
      <c r="K2097" s="11" t="s">
        <v>99</v>
      </c>
      <c r="L2097" s="13">
        <v>44845.855046296296</v>
      </c>
      <c r="M2097" s="13">
        <v>44846.007638888892</v>
      </c>
      <c r="N2097" s="14">
        <v>3.6622222223086283</v>
      </c>
      <c r="O2097" s="15">
        <v>0</v>
      </c>
      <c r="P2097" s="15">
        <v>229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838.64888890867587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2934224</v>
      </c>
      <c r="B2098" s="11">
        <v>1</v>
      </c>
      <c r="C2098" s="11" t="s">
        <v>33</v>
      </c>
      <c r="D2098" s="11" t="s">
        <v>76</v>
      </c>
      <c r="E2098" s="17" t="s">
        <v>35</v>
      </c>
      <c r="F2098" s="17" t="s">
        <v>3404</v>
      </c>
      <c r="G2098" s="17" t="s">
        <v>47</v>
      </c>
      <c r="H2098" s="11" t="s">
        <v>37</v>
      </c>
      <c r="I2098" s="11" t="s">
        <v>38</v>
      </c>
      <c r="J2098" s="11" t="s">
        <v>39</v>
      </c>
      <c r="K2098" s="11" t="s">
        <v>40</v>
      </c>
      <c r="L2098" s="13">
        <v>44845.884409722225</v>
      </c>
      <c r="M2098" s="13">
        <v>44846.086805555555</v>
      </c>
      <c r="N2098" s="14">
        <v>4.8574999999254942</v>
      </c>
      <c r="O2098" s="15">
        <v>0</v>
      </c>
      <c r="P2098" s="15">
        <v>19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92.29249999858439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2934243</v>
      </c>
      <c r="B2099" s="11">
        <v>1</v>
      </c>
      <c r="C2099" s="11" t="s">
        <v>33</v>
      </c>
      <c r="D2099" s="11" t="s">
        <v>103</v>
      </c>
      <c r="E2099" s="17" t="s">
        <v>35</v>
      </c>
      <c r="F2099" s="17" t="s">
        <v>2198</v>
      </c>
      <c r="G2099" s="17" t="s">
        <v>50</v>
      </c>
      <c r="H2099" s="11" t="s">
        <v>37</v>
      </c>
      <c r="I2099" s="11" t="s">
        <v>38</v>
      </c>
      <c r="J2099" s="11" t="s">
        <v>51</v>
      </c>
      <c r="K2099" s="11" t="s">
        <v>40</v>
      </c>
      <c r="L2099" s="13">
        <v>44845.915266203701</v>
      </c>
      <c r="M2099" s="13">
        <v>44846.313888888886</v>
      </c>
      <c r="N2099" s="14">
        <v>9.5669444444356486</v>
      </c>
      <c r="O2099" s="15">
        <v>0</v>
      </c>
      <c r="P2099" s="15">
        <v>22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210.47277777758427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2934245</v>
      </c>
      <c r="B2100" s="11">
        <v>1</v>
      </c>
      <c r="C2100" s="11" t="s">
        <v>33</v>
      </c>
      <c r="D2100" s="11" t="s">
        <v>81</v>
      </c>
      <c r="E2100" s="17" t="s">
        <v>35</v>
      </c>
      <c r="F2100" s="17" t="s">
        <v>3387</v>
      </c>
      <c r="G2100" s="17" t="s">
        <v>891</v>
      </c>
      <c r="H2100" s="11" t="s">
        <v>37</v>
      </c>
      <c r="I2100" s="11" t="s">
        <v>38</v>
      </c>
      <c r="J2100" s="11" t="s">
        <v>39</v>
      </c>
      <c r="K2100" s="11" t="s">
        <v>40</v>
      </c>
      <c r="L2100" s="13">
        <v>44845.918020833335</v>
      </c>
      <c r="M2100" s="13">
        <v>44846.15</v>
      </c>
      <c r="N2100" s="14">
        <v>5.5675000000046566</v>
      </c>
      <c r="O2100" s="15">
        <v>0</v>
      </c>
      <c r="P2100" s="15">
        <v>111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617.99250000051688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2934252</v>
      </c>
      <c r="B2101" s="11">
        <v>1</v>
      </c>
      <c r="C2101" s="11" t="s">
        <v>33</v>
      </c>
      <c r="D2101" s="11" t="s">
        <v>49</v>
      </c>
      <c r="E2101" s="17" t="s">
        <v>35</v>
      </c>
      <c r="F2101" s="17" t="s">
        <v>1367</v>
      </c>
      <c r="G2101" s="17" t="s">
        <v>50</v>
      </c>
      <c r="H2101" s="11" t="s">
        <v>37</v>
      </c>
      <c r="I2101" s="11" t="s">
        <v>38</v>
      </c>
      <c r="J2101" s="11" t="s">
        <v>51</v>
      </c>
      <c r="K2101" s="11" t="s">
        <v>40</v>
      </c>
      <c r="L2101" s="13">
        <v>44845.932187500002</v>
      </c>
      <c r="M2101" s="13">
        <v>44846.09097222222</v>
      </c>
      <c r="N2101" s="14">
        <v>3.8108333332347684</v>
      </c>
      <c r="O2101" s="15">
        <v>0</v>
      </c>
      <c r="P2101" s="15">
        <v>13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49.540833332051989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2934254</v>
      </c>
      <c r="B2102" s="11">
        <v>1</v>
      </c>
      <c r="C2102" s="11" t="s">
        <v>33</v>
      </c>
      <c r="D2102" s="11" t="s">
        <v>46</v>
      </c>
      <c r="E2102" s="17" t="s">
        <v>35</v>
      </c>
      <c r="F2102" s="17" t="s">
        <v>2743</v>
      </c>
      <c r="G2102" s="17" t="s">
        <v>36</v>
      </c>
      <c r="H2102" s="11" t="s">
        <v>37</v>
      </c>
      <c r="I2102" s="11" t="s">
        <v>38</v>
      </c>
      <c r="J2102" s="11" t="s">
        <v>39</v>
      </c>
      <c r="K2102" s="11" t="s">
        <v>40</v>
      </c>
      <c r="L2102" s="13">
        <v>44845.942986111113</v>
      </c>
      <c r="M2102" s="13">
        <v>44846.045659722222</v>
      </c>
      <c r="N2102" s="14">
        <v>2.4641666666138917</v>
      </c>
      <c r="O2102" s="15">
        <v>0</v>
      </c>
      <c r="P2102" s="15">
        <v>8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19.713333332911134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2934271</v>
      </c>
      <c r="B2103" s="11">
        <v>1</v>
      </c>
      <c r="C2103" s="11" t="s">
        <v>33</v>
      </c>
      <c r="D2103" s="11" t="s">
        <v>81</v>
      </c>
      <c r="E2103" s="17" t="s">
        <v>63</v>
      </c>
      <c r="F2103" s="17" t="s">
        <v>3405</v>
      </c>
      <c r="G2103" s="17" t="s">
        <v>98</v>
      </c>
      <c r="H2103" s="11" t="s">
        <v>37</v>
      </c>
      <c r="I2103" s="11" t="s">
        <v>38</v>
      </c>
      <c r="J2103" s="11" t="s">
        <v>39</v>
      </c>
      <c r="K2103" s="11" t="s">
        <v>99</v>
      </c>
      <c r="L2103" s="13">
        <v>44845.992800925924</v>
      </c>
      <c r="M2103" s="13">
        <v>44846.003032407411</v>
      </c>
      <c r="N2103" s="14">
        <v>0.2455555556807667</v>
      </c>
      <c r="O2103" s="15">
        <v>0</v>
      </c>
      <c r="P2103" s="15">
        <v>193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47.392222246387973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2934272</v>
      </c>
      <c r="B2104" s="11">
        <v>1</v>
      </c>
      <c r="C2104" s="11" t="s">
        <v>33</v>
      </c>
      <c r="D2104" s="11" t="s">
        <v>49</v>
      </c>
      <c r="E2104" s="17" t="s">
        <v>43</v>
      </c>
      <c r="F2104" s="17" t="s">
        <v>1317</v>
      </c>
      <c r="G2104" s="17" t="s">
        <v>36</v>
      </c>
      <c r="H2104" s="11" t="s">
        <v>37</v>
      </c>
      <c r="I2104" s="11" t="s">
        <v>38</v>
      </c>
      <c r="J2104" s="11" t="s">
        <v>39</v>
      </c>
      <c r="K2104" s="11" t="s">
        <v>40</v>
      </c>
      <c r="L2104" s="13">
        <v>44845.993668981479</v>
      </c>
      <c r="M2104" s="13">
        <v>44846.370138888888</v>
      </c>
      <c r="N2104" s="14">
        <v>9.0352777778171003</v>
      </c>
      <c r="O2104" s="15">
        <v>0</v>
      </c>
      <c r="P2104" s="15">
        <v>31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280.09361111233011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2934274</v>
      </c>
      <c r="B2105" s="11">
        <v>1</v>
      </c>
      <c r="C2105" s="11" t="s">
        <v>33</v>
      </c>
      <c r="D2105" s="11" t="s">
        <v>56</v>
      </c>
      <c r="E2105" s="17" t="s">
        <v>60</v>
      </c>
      <c r="F2105" s="17" t="s">
        <v>3406</v>
      </c>
      <c r="G2105" s="17" t="s">
        <v>785</v>
      </c>
      <c r="H2105" s="11" t="s">
        <v>61</v>
      </c>
      <c r="I2105" s="11" t="s">
        <v>62</v>
      </c>
      <c r="J2105" s="11" t="s">
        <v>39</v>
      </c>
      <c r="K2105" s="11" t="s">
        <v>99</v>
      </c>
      <c r="L2105" s="13">
        <v>44846.004976851851</v>
      </c>
      <c r="M2105" s="13">
        <v>44846.00582175926</v>
      </c>
      <c r="N2105" s="14">
        <v>2.0277777803130448E-2</v>
      </c>
      <c r="O2105" s="15">
        <v>1</v>
      </c>
      <c r="P2105" s="15">
        <v>7097</v>
      </c>
      <c r="Q2105" s="15">
        <v>0</v>
      </c>
      <c r="R2105" s="15">
        <v>0</v>
      </c>
      <c r="S2105" s="15">
        <v>0</v>
      </c>
      <c r="T2105" s="15">
        <v>0</v>
      </c>
      <c r="U2105" s="16">
        <v>2.0277777803130448E-2</v>
      </c>
      <c r="V2105" s="16">
        <v>143.91138906881679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2934275</v>
      </c>
      <c r="B2106" s="11">
        <v>1</v>
      </c>
      <c r="C2106" s="11" t="s">
        <v>33</v>
      </c>
      <c r="D2106" s="11" t="s">
        <v>56</v>
      </c>
      <c r="E2106" s="17" t="s">
        <v>63</v>
      </c>
      <c r="F2106" s="17" t="s">
        <v>3407</v>
      </c>
      <c r="G2106" s="17" t="s">
        <v>98</v>
      </c>
      <c r="H2106" s="11" t="s">
        <v>37</v>
      </c>
      <c r="I2106" s="11" t="s">
        <v>38</v>
      </c>
      <c r="J2106" s="11" t="s">
        <v>39</v>
      </c>
      <c r="K2106" s="11" t="s">
        <v>99</v>
      </c>
      <c r="L2106" s="13">
        <v>44846.006863425922</v>
      </c>
      <c r="M2106" s="13">
        <v>44846.072777777779</v>
      </c>
      <c r="N2106" s="14">
        <v>1.5819444445660338</v>
      </c>
      <c r="O2106" s="15">
        <v>0</v>
      </c>
      <c r="P2106" s="15">
        <v>1310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2072.3472223815043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2934278</v>
      </c>
      <c r="B2107" s="11">
        <v>1</v>
      </c>
      <c r="C2107" s="11" t="s">
        <v>33</v>
      </c>
      <c r="D2107" s="11" t="s">
        <v>105</v>
      </c>
      <c r="E2107" s="17" t="s">
        <v>60</v>
      </c>
      <c r="F2107" s="17" t="s">
        <v>3408</v>
      </c>
      <c r="G2107" s="17" t="s">
        <v>825</v>
      </c>
      <c r="H2107" s="11" t="s">
        <v>61</v>
      </c>
      <c r="I2107" s="11" t="s">
        <v>62</v>
      </c>
      <c r="J2107" s="11" t="s">
        <v>39</v>
      </c>
      <c r="K2107" s="11" t="s">
        <v>40</v>
      </c>
      <c r="L2107" s="13">
        <v>44846.008368055554</v>
      </c>
      <c r="M2107" s="13">
        <v>44846.008587962962</v>
      </c>
      <c r="N2107" s="14">
        <v>5.2777777891606092E-3</v>
      </c>
      <c r="O2107" s="15">
        <v>0</v>
      </c>
      <c r="P2107" s="15">
        <v>1006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5.3094444558955729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2934284</v>
      </c>
      <c r="B2108" s="11">
        <v>1</v>
      </c>
      <c r="C2108" s="11" t="s">
        <v>33</v>
      </c>
      <c r="D2108" s="11" t="s">
        <v>52</v>
      </c>
      <c r="E2108" s="17" t="s">
        <v>60</v>
      </c>
      <c r="F2108" s="17" t="s">
        <v>1826</v>
      </c>
      <c r="G2108" s="17" t="s">
        <v>785</v>
      </c>
      <c r="H2108" s="11" t="s">
        <v>61</v>
      </c>
      <c r="I2108" s="11" t="s">
        <v>62</v>
      </c>
      <c r="J2108" s="11" t="s">
        <v>39</v>
      </c>
      <c r="K2108" s="11" t="s">
        <v>40</v>
      </c>
      <c r="L2108" s="13">
        <v>44846.020451388889</v>
      </c>
      <c r="M2108" s="13">
        <v>44846.021006944444</v>
      </c>
      <c r="N2108" s="14">
        <v>1.333333330694586E-2</v>
      </c>
      <c r="O2108" s="15">
        <v>3</v>
      </c>
      <c r="P2108" s="15">
        <v>1487</v>
      </c>
      <c r="Q2108" s="15">
        <v>0</v>
      </c>
      <c r="R2108" s="15">
        <v>0</v>
      </c>
      <c r="S2108" s="15">
        <v>0</v>
      </c>
      <c r="T2108" s="15">
        <v>0</v>
      </c>
      <c r="U2108" s="16">
        <v>3.9999999920837581E-2</v>
      </c>
      <c r="V2108" s="16">
        <v>19.826666627428494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2934285</v>
      </c>
      <c r="B2109" s="11">
        <v>1</v>
      </c>
      <c r="C2109" s="11" t="s">
        <v>33</v>
      </c>
      <c r="D2109" s="11" t="s">
        <v>49</v>
      </c>
      <c r="E2109" s="17" t="s">
        <v>63</v>
      </c>
      <c r="F2109" s="17" t="s">
        <v>672</v>
      </c>
      <c r="G2109" s="17" t="s">
        <v>98</v>
      </c>
      <c r="H2109" s="11" t="s">
        <v>61</v>
      </c>
      <c r="I2109" s="11" t="s">
        <v>38</v>
      </c>
      <c r="J2109" s="11" t="s">
        <v>39</v>
      </c>
      <c r="K2109" s="11" t="s">
        <v>99</v>
      </c>
      <c r="L2109" s="13">
        <v>44846.022824074076</v>
      </c>
      <c r="M2109" s="13">
        <v>44846.211805555555</v>
      </c>
      <c r="N2109" s="14">
        <v>4.535555555485189</v>
      </c>
      <c r="O2109" s="15">
        <v>0</v>
      </c>
      <c r="P2109" s="15">
        <v>1984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8998.5422220826149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2934286</v>
      </c>
      <c r="B2110" s="11">
        <v>1</v>
      </c>
      <c r="C2110" s="11" t="s">
        <v>33</v>
      </c>
      <c r="D2110" s="11" t="s">
        <v>77</v>
      </c>
      <c r="E2110" s="17" t="s">
        <v>60</v>
      </c>
      <c r="F2110" s="17" t="s">
        <v>3213</v>
      </c>
      <c r="G2110" s="17" t="s">
        <v>785</v>
      </c>
      <c r="H2110" s="11" t="s">
        <v>61</v>
      </c>
      <c r="I2110" s="11" t="s">
        <v>62</v>
      </c>
      <c r="J2110" s="11" t="s">
        <v>39</v>
      </c>
      <c r="K2110" s="11" t="s">
        <v>99</v>
      </c>
      <c r="L2110" s="13">
        <v>44846.023831018516</v>
      </c>
      <c r="M2110" s="13">
        <v>44846.02553240741</v>
      </c>
      <c r="N2110" s="14">
        <v>4.0833333448972553E-2</v>
      </c>
      <c r="O2110" s="15">
        <v>8</v>
      </c>
      <c r="P2110" s="15">
        <v>3357</v>
      </c>
      <c r="Q2110" s="15">
        <v>0</v>
      </c>
      <c r="R2110" s="15">
        <v>0</v>
      </c>
      <c r="S2110" s="15">
        <v>0</v>
      </c>
      <c r="T2110" s="15">
        <v>0</v>
      </c>
      <c r="U2110" s="16">
        <v>0.32666666759178042</v>
      </c>
      <c r="V2110" s="16">
        <v>137.07750038820086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2934288</v>
      </c>
      <c r="B2111" s="11">
        <v>1</v>
      </c>
      <c r="C2111" s="11" t="s">
        <v>33</v>
      </c>
      <c r="D2111" s="11" t="s">
        <v>56</v>
      </c>
      <c r="E2111" s="17" t="s">
        <v>35</v>
      </c>
      <c r="F2111" s="17" t="s">
        <v>357</v>
      </c>
      <c r="G2111" s="17" t="s">
        <v>50</v>
      </c>
      <c r="H2111" s="11" t="s">
        <v>37</v>
      </c>
      <c r="I2111" s="11" t="s">
        <v>38</v>
      </c>
      <c r="J2111" s="11" t="s">
        <v>51</v>
      </c>
      <c r="K2111" s="11" t="s">
        <v>40</v>
      </c>
      <c r="L2111" s="13">
        <v>44846.025636574072</v>
      </c>
      <c r="M2111" s="13">
        <v>44846.368750000001</v>
      </c>
      <c r="N2111" s="14">
        <v>8.2347222223179415</v>
      </c>
      <c r="O2111" s="15">
        <v>0</v>
      </c>
      <c r="P2111" s="15">
        <v>9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74.112500000861473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2934290</v>
      </c>
      <c r="B2112" s="11">
        <v>1</v>
      </c>
      <c r="C2112" s="11" t="s">
        <v>33</v>
      </c>
      <c r="D2112" s="11" t="s">
        <v>52</v>
      </c>
      <c r="E2112" s="17" t="s">
        <v>63</v>
      </c>
      <c r="F2112" s="17" t="s">
        <v>3409</v>
      </c>
      <c r="G2112" s="17" t="s">
        <v>98</v>
      </c>
      <c r="H2112" s="11" t="s">
        <v>61</v>
      </c>
      <c r="I2112" s="11" t="s">
        <v>38</v>
      </c>
      <c r="J2112" s="11" t="s">
        <v>39</v>
      </c>
      <c r="K2112" s="11" t="s">
        <v>99</v>
      </c>
      <c r="L2112" s="13">
        <v>44846.029432870368</v>
      </c>
      <c r="M2112" s="13">
        <v>44846.046527777777</v>
      </c>
      <c r="N2112" s="14">
        <v>0.41027777781710029</v>
      </c>
      <c r="O2112" s="15">
        <v>1</v>
      </c>
      <c r="P2112" s="15">
        <v>0</v>
      </c>
      <c r="Q2112" s="15">
        <v>0</v>
      </c>
      <c r="R2112" s="15">
        <v>0</v>
      </c>
      <c r="S2112" s="15">
        <v>0</v>
      </c>
      <c r="T2112" s="15">
        <v>0</v>
      </c>
      <c r="U2112" s="16">
        <v>0.41027777781710029</v>
      </c>
      <c r="V2112" s="16">
        <v>0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2934293</v>
      </c>
      <c r="B2113" s="11">
        <v>1</v>
      </c>
      <c r="C2113" s="11" t="s">
        <v>33</v>
      </c>
      <c r="D2113" s="11" t="s">
        <v>67</v>
      </c>
      <c r="E2113" s="17" t="s">
        <v>63</v>
      </c>
      <c r="F2113" s="17" t="s">
        <v>3410</v>
      </c>
      <c r="G2113" s="17" t="s">
        <v>98</v>
      </c>
      <c r="H2113" s="11" t="s">
        <v>37</v>
      </c>
      <c r="I2113" s="11" t="s">
        <v>38</v>
      </c>
      <c r="J2113" s="11" t="s">
        <v>39</v>
      </c>
      <c r="K2113" s="11" t="s">
        <v>99</v>
      </c>
      <c r="L2113" s="13">
        <v>44846.034444444442</v>
      </c>
      <c r="M2113" s="13">
        <v>44846.136111111111</v>
      </c>
      <c r="N2113" s="14">
        <v>2.440000000060536</v>
      </c>
      <c r="O2113" s="15">
        <v>0</v>
      </c>
      <c r="P2113" s="15">
        <v>263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641.72000001592096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2934294</v>
      </c>
      <c r="B2114" s="11">
        <v>1</v>
      </c>
      <c r="C2114" s="11" t="s">
        <v>33</v>
      </c>
      <c r="D2114" s="11" t="s">
        <v>78</v>
      </c>
      <c r="E2114" s="17" t="s">
        <v>63</v>
      </c>
      <c r="F2114" s="17" t="s">
        <v>3411</v>
      </c>
      <c r="G2114" s="17" t="s">
        <v>98</v>
      </c>
      <c r="H2114" s="11" t="s">
        <v>61</v>
      </c>
      <c r="I2114" s="11" t="s">
        <v>38</v>
      </c>
      <c r="J2114" s="11" t="s">
        <v>39</v>
      </c>
      <c r="K2114" s="11" t="s">
        <v>99</v>
      </c>
      <c r="L2114" s="13">
        <v>44846.035138888888</v>
      </c>
      <c r="M2114" s="13">
        <v>44846.135405092595</v>
      </c>
      <c r="N2114" s="14">
        <v>2.4063888889504597</v>
      </c>
      <c r="O2114" s="15">
        <v>0</v>
      </c>
      <c r="P2114" s="15">
        <v>619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1489.5547222603345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2934297</v>
      </c>
      <c r="B2115" s="11">
        <v>1</v>
      </c>
      <c r="C2115" s="11" t="s">
        <v>33</v>
      </c>
      <c r="D2115" s="11" t="s">
        <v>48</v>
      </c>
      <c r="E2115" s="17" t="s">
        <v>35</v>
      </c>
      <c r="F2115" s="17" t="s">
        <v>3412</v>
      </c>
      <c r="G2115" s="17" t="s">
        <v>53</v>
      </c>
      <c r="H2115" s="11" t="s">
        <v>37</v>
      </c>
      <c r="I2115" s="11" t="s">
        <v>38</v>
      </c>
      <c r="J2115" s="11" t="s">
        <v>39</v>
      </c>
      <c r="K2115" s="11" t="s">
        <v>40</v>
      </c>
      <c r="L2115" s="13">
        <v>44846.040995370371</v>
      </c>
      <c r="M2115" s="13">
        <v>44846.098611111112</v>
      </c>
      <c r="N2115" s="14">
        <v>1.3827777777914889</v>
      </c>
      <c r="O2115" s="15">
        <v>0</v>
      </c>
      <c r="P2115" s="15">
        <v>11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15.210555555706378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2934299</v>
      </c>
      <c r="B2116" s="11">
        <v>1</v>
      </c>
      <c r="C2116" s="11" t="s">
        <v>33</v>
      </c>
      <c r="D2116" s="11" t="s">
        <v>42</v>
      </c>
      <c r="E2116" s="17" t="s">
        <v>60</v>
      </c>
      <c r="F2116" s="17" t="s">
        <v>885</v>
      </c>
      <c r="G2116" s="17" t="s">
        <v>785</v>
      </c>
      <c r="H2116" s="11" t="s">
        <v>61</v>
      </c>
      <c r="I2116" s="11" t="s">
        <v>62</v>
      </c>
      <c r="J2116" s="11" t="s">
        <v>39</v>
      </c>
      <c r="K2116" s="11" t="s">
        <v>40</v>
      </c>
      <c r="L2116" s="13">
        <v>44846.041817129626</v>
      </c>
      <c r="M2116" s="13">
        <v>44846.042800925927</v>
      </c>
      <c r="N2116" s="14">
        <v>2.3611111217178404E-2</v>
      </c>
      <c r="O2116" s="15">
        <v>0</v>
      </c>
      <c r="P2116" s="15">
        <v>3477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82.095833702129312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2934307</v>
      </c>
      <c r="B2117" s="11">
        <v>1</v>
      </c>
      <c r="C2117" s="11" t="s">
        <v>33</v>
      </c>
      <c r="D2117" s="11" t="s">
        <v>48</v>
      </c>
      <c r="E2117" s="17" t="s">
        <v>60</v>
      </c>
      <c r="F2117" s="17" t="s">
        <v>3413</v>
      </c>
      <c r="G2117" s="17" t="s">
        <v>98</v>
      </c>
      <c r="H2117" s="11" t="s">
        <v>61</v>
      </c>
      <c r="I2117" s="11" t="s">
        <v>38</v>
      </c>
      <c r="J2117" s="11" t="s">
        <v>39</v>
      </c>
      <c r="K2117" s="11" t="s">
        <v>99</v>
      </c>
      <c r="L2117" s="13">
        <v>44846.046412037038</v>
      </c>
      <c r="M2117" s="13">
        <v>44846.143750000003</v>
      </c>
      <c r="N2117" s="14">
        <v>2.3361111111589707</v>
      </c>
      <c r="O2117" s="15">
        <v>0</v>
      </c>
      <c r="P2117" s="15">
        <v>320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747.55555557087064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2934316</v>
      </c>
      <c r="B2118" s="11">
        <v>1</v>
      </c>
      <c r="C2118" s="11" t="s">
        <v>33</v>
      </c>
      <c r="D2118" s="11" t="s">
        <v>103</v>
      </c>
      <c r="E2118" s="17" t="s">
        <v>60</v>
      </c>
      <c r="F2118" s="17" t="s">
        <v>1047</v>
      </c>
      <c r="G2118" s="17" t="s">
        <v>785</v>
      </c>
      <c r="H2118" s="11" t="s">
        <v>61</v>
      </c>
      <c r="I2118" s="11" t="s">
        <v>62</v>
      </c>
      <c r="J2118" s="11" t="s">
        <v>39</v>
      </c>
      <c r="K2118" s="11" t="s">
        <v>40</v>
      </c>
      <c r="L2118" s="13">
        <v>44846.072557870371</v>
      </c>
      <c r="M2118" s="13">
        <v>44846.073842592596</v>
      </c>
      <c r="N2118" s="14">
        <v>3.0833333381451666E-2</v>
      </c>
      <c r="O2118" s="15">
        <v>3</v>
      </c>
      <c r="P2118" s="15">
        <v>13324</v>
      </c>
      <c r="Q2118" s="15">
        <v>0</v>
      </c>
      <c r="R2118" s="15">
        <v>0</v>
      </c>
      <c r="S2118" s="15">
        <v>0</v>
      </c>
      <c r="T2118" s="15">
        <v>0</v>
      </c>
      <c r="U2118" s="16">
        <v>9.2500000144354999E-2</v>
      </c>
      <c r="V2118" s="16">
        <v>410.823333974462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2934320</v>
      </c>
      <c r="B2119" s="11">
        <v>1</v>
      </c>
      <c r="C2119" s="11" t="s">
        <v>33</v>
      </c>
      <c r="D2119" s="11" t="s">
        <v>49</v>
      </c>
      <c r="E2119" s="17" t="s">
        <v>43</v>
      </c>
      <c r="F2119" s="17" t="s">
        <v>3414</v>
      </c>
      <c r="G2119" s="17" t="s">
        <v>36</v>
      </c>
      <c r="H2119" s="11" t="s">
        <v>37</v>
      </c>
      <c r="I2119" s="11" t="s">
        <v>38</v>
      </c>
      <c r="J2119" s="11" t="s">
        <v>39</v>
      </c>
      <c r="K2119" s="11" t="s">
        <v>40</v>
      </c>
      <c r="L2119" s="13">
        <v>44846.073148148149</v>
      </c>
      <c r="M2119" s="13">
        <v>44846.1875</v>
      </c>
      <c r="N2119" s="14">
        <v>2.7444444444263354</v>
      </c>
      <c r="O2119" s="15">
        <v>0</v>
      </c>
      <c r="P2119" s="15">
        <v>8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21.955555555410683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2934321</v>
      </c>
      <c r="B2120" s="11">
        <v>1</v>
      </c>
      <c r="C2120" s="11" t="s">
        <v>33</v>
      </c>
      <c r="D2120" s="11" t="s">
        <v>68</v>
      </c>
      <c r="E2120" s="17" t="s">
        <v>60</v>
      </c>
      <c r="F2120" s="17" t="s">
        <v>3415</v>
      </c>
      <c r="G2120" s="17" t="s">
        <v>785</v>
      </c>
      <c r="H2120" s="11" t="s">
        <v>61</v>
      </c>
      <c r="I2120" s="11" t="s">
        <v>62</v>
      </c>
      <c r="J2120" s="11" t="s">
        <v>39</v>
      </c>
      <c r="K2120" s="11" t="s">
        <v>40</v>
      </c>
      <c r="L2120" s="13">
        <v>44846.075289351851</v>
      </c>
      <c r="M2120" s="13">
        <v>44846.075856481482</v>
      </c>
      <c r="N2120" s="14">
        <v>1.3611111149657518E-2</v>
      </c>
      <c r="O2120" s="15">
        <v>0</v>
      </c>
      <c r="P2120" s="15">
        <v>260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3.5388888989109546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2934323</v>
      </c>
      <c r="B2121" s="11">
        <v>1</v>
      </c>
      <c r="C2121" s="11" t="s">
        <v>33</v>
      </c>
      <c r="D2121" s="11" t="s">
        <v>76</v>
      </c>
      <c r="E2121" s="17" t="s">
        <v>60</v>
      </c>
      <c r="F2121" s="17" t="s">
        <v>517</v>
      </c>
      <c r="G2121" s="17" t="s">
        <v>785</v>
      </c>
      <c r="H2121" s="11" t="s">
        <v>61</v>
      </c>
      <c r="I2121" s="11" t="s">
        <v>62</v>
      </c>
      <c r="J2121" s="11" t="s">
        <v>39</v>
      </c>
      <c r="K2121" s="11" t="s">
        <v>40</v>
      </c>
      <c r="L2121" s="13">
        <v>44846.078518518516</v>
      </c>
      <c r="M2121" s="13">
        <v>44846.079606481479</v>
      </c>
      <c r="N2121" s="14">
        <v>2.6111111103091389E-2</v>
      </c>
      <c r="O2121" s="15">
        <v>0</v>
      </c>
      <c r="P2121" s="15">
        <v>891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23.264999992854428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2934324</v>
      </c>
      <c r="B2122" s="11">
        <v>1</v>
      </c>
      <c r="C2122" s="11" t="s">
        <v>33</v>
      </c>
      <c r="D2122" s="11" t="s">
        <v>85</v>
      </c>
      <c r="E2122" s="17" t="s">
        <v>60</v>
      </c>
      <c r="F2122" s="17" t="s">
        <v>3416</v>
      </c>
      <c r="G2122" s="17" t="s">
        <v>785</v>
      </c>
      <c r="H2122" s="11" t="s">
        <v>61</v>
      </c>
      <c r="I2122" s="11" t="s">
        <v>62</v>
      </c>
      <c r="J2122" s="11" t="s">
        <v>39</v>
      </c>
      <c r="K2122" s="11" t="s">
        <v>40</v>
      </c>
      <c r="L2122" s="13">
        <v>44846.081354166665</v>
      </c>
      <c r="M2122" s="13">
        <v>44846.082627314812</v>
      </c>
      <c r="N2122" s="14">
        <v>3.0555555538740009E-2</v>
      </c>
      <c r="O2122" s="15">
        <v>0</v>
      </c>
      <c r="P2122" s="15">
        <v>7907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241.60277764481725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2934328</v>
      </c>
      <c r="B2123" s="11">
        <v>1</v>
      </c>
      <c r="C2123" s="11" t="s">
        <v>33</v>
      </c>
      <c r="D2123" s="11" t="s">
        <v>103</v>
      </c>
      <c r="E2123" s="17" t="s">
        <v>60</v>
      </c>
      <c r="F2123" s="17" t="s">
        <v>3417</v>
      </c>
      <c r="G2123" s="17" t="s">
        <v>785</v>
      </c>
      <c r="H2123" s="11" t="s">
        <v>61</v>
      </c>
      <c r="I2123" s="11" t="s">
        <v>62</v>
      </c>
      <c r="J2123" s="11" t="s">
        <v>39</v>
      </c>
      <c r="K2123" s="11" t="s">
        <v>40</v>
      </c>
      <c r="L2123" s="13">
        <v>44846.085578703707</v>
      </c>
      <c r="M2123" s="13">
        <v>44846.086076388892</v>
      </c>
      <c r="N2123" s="14">
        <v>1.1944444442633539E-2</v>
      </c>
      <c r="O2123" s="15">
        <v>3</v>
      </c>
      <c r="P2123" s="15">
        <v>45</v>
      </c>
      <c r="Q2123" s="15">
        <v>0</v>
      </c>
      <c r="R2123" s="15">
        <v>0</v>
      </c>
      <c r="S2123" s="15">
        <v>0</v>
      </c>
      <c r="T2123" s="15">
        <v>0</v>
      </c>
      <c r="U2123" s="16">
        <v>3.5833333327900618E-2</v>
      </c>
      <c r="V2123" s="16">
        <v>0.53749999991850927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2934329</v>
      </c>
      <c r="B2124" s="11">
        <v>1</v>
      </c>
      <c r="C2124" s="11" t="s">
        <v>33</v>
      </c>
      <c r="D2124" s="11" t="s">
        <v>85</v>
      </c>
      <c r="E2124" s="17" t="s">
        <v>60</v>
      </c>
      <c r="F2124" s="17" t="s">
        <v>3416</v>
      </c>
      <c r="G2124" s="17" t="s">
        <v>785</v>
      </c>
      <c r="H2124" s="11" t="s">
        <v>61</v>
      </c>
      <c r="I2124" s="11" t="s">
        <v>62</v>
      </c>
      <c r="J2124" s="11" t="s">
        <v>39</v>
      </c>
      <c r="K2124" s="11" t="s">
        <v>40</v>
      </c>
      <c r="L2124" s="13">
        <v>44846.087361111109</v>
      </c>
      <c r="M2124" s="13">
        <v>44846.087835648148</v>
      </c>
      <c r="N2124" s="14">
        <v>1.1388888931833208E-2</v>
      </c>
      <c r="O2124" s="15">
        <v>0</v>
      </c>
      <c r="P2124" s="15">
        <v>7907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90.051944784005173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2934332</v>
      </c>
      <c r="B2125" s="11">
        <v>1</v>
      </c>
      <c r="C2125" s="11" t="s">
        <v>33</v>
      </c>
      <c r="D2125" s="11" t="s">
        <v>54</v>
      </c>
      <c r="E2125" s="17" t="s">
        <v>60</v>
      </c>
      <c r="F2125" s="17" t="s">
        <v>1433</v>
      </c>
      <c r="G2125" s="17" t="s">
        <v>785</v>
      </c>
      <c r="H2125" s="11" t="s">
        <v>61</v>
      </c>
      <c r="I2125" s="11" t="s">
        <v>62</v>
      </c>
      <c r="J2125" s="11" t="s">
        <v>39</v>
      </c>
      <c r="K2125" s="11" t="s">
        <v>40</v>
      </c>
      <c r="L2125" s="13">
        <v>44846.089108796295</v>
      </c>
      <c r="M2125" s="13">
        <v>44846.090243055558</v>
      </c>
      <c r="N2125" s="14">
        <v>2.7222222299315035E-2</v>
      </c>
      <c r="O2125" s="15">
        <v>1</v>
      </c>
      <c r="P2125" s="15">
        <v>43176</v>
      </c>
      <c r="Q2125" s="15">
        <v>0</v>
      </c>
      <c r="R2125" s="15">
        <v>0</v>
      </c>
      <c r="S2125" s="15">
        <v>0</v>
      </c>
      <c r="T2125" s="15">
        <v>0</v>
      </c>
      <c r="U2125" s="16">
        <v>2.7222222299315035E-2</v>
      </c>
      <c r="V2125" s="16">
        <v>1175.346669995226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2934334</v>
      </c>
      <c r="B2126" s="11">
        <v>1</v>
      </c>
      <c r="C2126" s="11" t="s">
        <v>33</v>
      </c>
      <c r="D2126" s="11" t="s">
        <v>92</v>
      </c>
      <c r="E2126" s="17" t="s">
        <v>60</v>
      </c>
      <c r="F2126" s="17" t="s">
        <v>1095</v>
      </c>
      <c r="G2126" s="17" t="s">
        <v>785</v>
      </c>
      <c r="H2126" s="11" t="s">
        <v>61</v>
      </c>
      <c r="I2126" s="11" t="s">
        <v>62</v>
      </c>
      <c r="J2126" s="11" t="s">
        <v>39</v>
      </c>
      <c r="K2126" s="11" t="s">
        <v>40</v>
      </c>
      <c r="L2126" s="13">
        <v>44846.091631944444</v>
      </c>
      <c r="M2126" s="13">
        <v>44846.092141203706</v>
      </c>
      <c r="N2126" s="14">
        <v>1.2222222285345197E-2</v>
      </c>
      <c r="O2126" s="15">
        <v>0</v>
      </c>
      <c r="P2126" s="15">
        <v>3847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47.018889131722972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2934335</v>
      </c>
      <c r="B2127" s="11">
        <v>1</v>
      </c>
      <c r="C2127" s="11" t="s">
        <v>33</v>
      </c>
      <c r="D2127" s="11" t="s">
        <v>85</v>
      </c>
      <c r="E2127" s="17" t="s">
        <v>63</v>
      </c>
      <c r="F2127" s="17" t="s">
        <v>2427</v>
      </c>
      <c r="G2127" s="17" t="s">
        <v>98</v>
      </c>
      <c r="H2127" s="11" t="s">
        <v>61</v>
      </c>
      <c r="I2127" s="11" t="s">
        <v>38</v>
      </c>
      <c r="J2127" s="11" t="s">
        <v>39</v>
      </c>
      <c r="K2127" s="11" t="s">
        <v>99</v>
      </c>
      <c r="L2127" s="13">
        <v>44846.092129629629</v>
      </c>
      <c r="M2127" s="13">
        <v>44846.117361111108</v>
      </c>
      <c r="N2127" s="14">
        <v>0.60555555549217388</v>
      </c>
      <c r="O2127" s="15">
        <v>1</v>
      </c>
      <c r="P2127" s="15">
        <v>0</v>
      </c>
      <c r="Q2127" s="15">
        <v>0</v>
      </c>
      <c r="R2127" s="15">
        <v>0</v>
      </c>
      <c r="S2127" s="15">
        <v>0</v>
      </c>
      <c r="T2127" s="15">
        <v>0</v>
      </c>
      <c r="U2127" s="16">
        <v>0.60555555549217388</v>
      </c>
      <c r="V2127" s="16">
        <v>0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2934348</v>
      </c>
      <c r="B2128" s="11">
        <v>1</v>
      </c>
      <c r="C2128" s="11" t="s">
        <v>33</v>
      </c>
      <c r="D2128" s="11" t="s">
        <v>68</v>
      </c>
      <c r="E2128" s="17" t="s">
        <v>35</v>
      </c>
      <c r="F2128" s="17" t="s">
        <v>954</v>
      </c>
      <c r="G2128" s="17" t="s">
        <v>59</v>
      </c>
      <c r="H2128" s="11" t="s">
        <v>37</v>
      </c>
      <c r="I2128" s="11" t="s">
        <v>38</v>
      </c>
      <c r="J2128" s="11" t="s">
        <v>39</v>
      </c>
      <c r="K2128" s="11" t="s">
        <v>40</v>
      </c>
      <c r="L2128" s="13">
        <v>44846.096226851849</v>
      </c>
      <c r="M2128" s="13">
        <v>44846.128472222219</v>
      </c>
      <c r="N2128" s="14">
        <v>0.77388888888526708</v>
      </c>
      <c r="O2128" s="15">
        <v>0</v>
      </c>
      <c r="P2128" s="15">
        <v>203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157.09944444370922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2934357</v>
      </c>
      <c r="B2129" s="11">
        <v>1</v>
      </c>
      <c r="C2129" s="11" t="s">
        <v>33</v>
      </c>
      <c r="D2129" s="11" t="s">
        <v>85</v>
      </c>
      <c r="E2129" s="17" t="s">
        <v>60</v>
      </c>
      <c r="F2129" s="17" t="s">
        <v>819</v>
      </c>
      <c r="G2129" s="17" t="s">
        <v>785</v>
      </c>
      <c r="H2129" s="11" t="s">
        <v>61</v>
      </c>
      <c r="I2129" s="11" t="s">
        <v>62</v>
      </c>
      <c r="J2129" s="11" t="s">
        <v>39</v>
      </c>
      <c r="K2129" s="11" t="s">
        <v>40</v>
      </c>
      <c r="L2129" s="13">
        <v>44846.112708333334</v>
      </c>
      <c r="M2129" s="13">
        <v>44846.113182870373</v>
      </c>
      <c r="N2129" s="14">
        <v>1.1388888931833208E-2</v>
      </c>
      <c r="O2129" s="15">
        <v>0</v>
      </c>
      <c r="P2129" s="15">
        <v>7907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90.051944784005173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2934362</v>
      </c>
      <c r="B2130" s="11">
        <v>1</v>
      </c>
      <c r="C2130" s="11" t="s">
        <v>33</v>
      </c>
      <c r="D2130" s="11" t="s">
        <v>48</v>
      </c>
      <c r="E2130" s="17" t="s">
        <v>60</v>
      </c>
      <c r="F2130" s="17" t="s">
        <v>3418</v>
      </c>
      <c r="G2130" s="17" t="s">
        <v>73</v>
      </c>
      <c r="H2130" s="11" t="s">
        <v>61</v>
      </c>
      <c r="I2130" s="11" t="s">
        <v>38</v>
      </c>
      <c r="J2130" s="11" t="s">
        <v>39</v>
      </c>
      <c r="K2130" s="11" t="s">
        <v>40</v>
      </c>
      <c r="L2130" s="13">
        <v>44846.122627314813</v>
      </c>
      <c r="M2130" s="13">
        <v>44846.137175925927</v>
      </c>
      <c r="N2130" s="14">
        <v>0.34916666673962027</v>
      </c>
      <c r="O2130" s="15">
        <v>3</v>
      </c>
      <c r="P2130" s="15">
        <v>0</v>
      </c>
      <c r="Q2130" s="15">
        <v>0</v>
      </c>
      <c r="R2130" s="15">
        <v>0</v>
      </c>
      <c r="S2130" s="15">
        <v>0</v>
      </c>
      <c r="T2130" s="15">
        <v>0</v>
      </c>
      <c r="U2130" s="16">
        <v>1.0475000002188608</v>
      </c>
      <c r="V2130" s="16">
        <v>0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2934365</v>
      </c>
      <c r="B2131" s="11">
        <v>1</v>
      </c>
      <c r="C2131" s="11" t="s">
        <v>33</v>
      </c>
      <c r="D2131" s="11" t="s">
        <v>76</v>
      </c>
      <c r="E2131" s="17" t="s">
        <v>111</v>
      </c>
      <c r="F2131" s="17" t="s">
        <v>720</v>
      </c>
      <c r="G2131" s="17" t="s">
        <v>891</v>
      </c>
      <c r="H2131" s="11" t="s">
        <v>61</v>
      </c>
      <c r="I2131" s="11" t="s">
        <v>38</v>
      </c>
      <c r="J2131" s="11" t="s">
        <v>39</v>
      </c>
      <c r="K2131" s="11" t="s">
        <v>40</v>
      </c>
      <c r="L2131" s="13">
        <v>44846.098368055558</v>
      </c>
      <c r="M2131" s="13">
        <v>44846.174618055556</v>
      </c>
      <c r="N2131" s="14">
        <v>1.8299999999580905</v>
      </c>
      <c r="O2131" s="15">
        <v>0</v>
      </c>
      <c r="P2131" s="15">
        <v>8383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15340.889999648673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2934377</v>
      </c>
      <c r="B2132" s="11">
        <v>1</v>
      </c>
      <c r="C2132" s="11" t="s">
        <v>33</v>
      </c>
      <c r="D2132" s="11" t="s">
        <v>45</v>
      </c>
      <c r="E2132" s="17" t="s">
        <v>43</v>
      </c>
      <c r="F2132" s="17" t="s">
        <v>677</v>
      </c>
      <c r="G2132" s="17" t="s">
        <v>50</v>
      </c>
      <c r="H2132" s="11" t="s">
        <v>37</v>
      </c>
      <c r="I2132" s="11" t="s">
        <v>38</v>
      </c>
      <c r="J2132" s="11" t="s">
        <v>51</v>
      </c>
      <c r="K2132" s="11" t="s">
        <v>40</v>
      </c>
      <c r="L2132" s="13">
        <v>44846.125613425924</v>
      </c>
      <c r="M2132" s="13">
        <v>44846.506249999999</v>
      </c>
      <c r="N2132" s="14">
        <v>9.1352777777938172</v>
      </c>
      <c r="O2132" s="15">
        <v>0</v>
      </c>
      <c r="P2132" s="15">
        <v>11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100.48805555573199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2934381</v>
      </c>
      <c r="B2133" s="11">
        <v>1</v>
      </c>
      <c r="C2133" s="11" t="s">
        <v>33</v>
      </c>
      <c r="D2133" s="11" t="s">
        <v>56</v>
      </c>
      <c r="E2133" s="17" t="s">
        <v>63</v>
      </c>
      <c r="F2133" s="17" t="s">
        <v>3419</v>
      </c>
      <c r="G2133" s="17" t="s">
        <v>98</v>
      </c>
      <c r="H2133" s="11" t="s">
        <v>37</v>
      </c>
      <c r="I2133" s="11" t="s">
        <v>38</v>
      </c>
      <c r="J2133" s="11" t="s">
        <v>39</v>
      </c>
      <c r="K2133" s="11" t="s">
        <v>99</v>
      </c>
      <c r="L2133" s="13">
        <v>44846.167453703703</v>
      </c>
      <c r="M2133" s="13">
        <v>44846.216666666667</v>
      </c>
      <c r="N2133" s="14">
        <v>1.1811111111310311</v>
      </c>
      <c r="O2133" s="15">
        <v>0</v>
      </c>
      <c r="P2133" s="15">
        <v>696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822.05333334719762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2934386</v>
      </c>
      <c r="B2134" s="11">
        <v>1</v>
      </c>
      <c r="C2134" s="11" t="s">
        <v>33</v>
      </c>
      <c r="D2134" s="11" t="s">
        <v>56</v>
      </c>
      <c r="E2134" s="17" t="s">
        <v>60</v>
      </c>
      <c r="F2134" s="17" t="s">
        <v>2039</v>
      </c>
      <c r="G2134" s="17" t="s">
        <v>785</v>
      </c>
      <c r="H2134" s="11" t="s">
        <v>61</v>
      </c>
      <c r="I2134" s="11" t="s">
        <v>62</v>
      </c>
      <c r="J2134" s="11" t="s">
        <v>39</v>
      </c>
      <c r="K2134" s="11" t="s">
        <v>40</v>
      </c>
      <c r="L2134" s="13">
        <v>44846.20449074074</v>
      </c>
      <c r="M2134" s="13">
        <v>44846.205138888887</v>
      </c>
      <c r="N2134" s="14">
        <v>1.555555552477017E-2</v>
      </c>
      <c r="O2134" s="15">
        <v>1</v>
      </c>
      <c r="P2134" s="15">
        <v>7095</v>
      </c>
      <c r="Q2134" s="15">
        <v>0</v>
      </c>
      <c r="R2134" s="15">
        <v>0</v>
      </c>
      <c r="S2134" s="15">
        <v>0</v>
      </c>
      <c r="T2134" s="15">
        <v>0</v>
      </c>
      <c r="U2134" s="16">
        <v>1.555555552477017E-2</v>
      </c>
      <c r="V2134" s="16">
        <v>110.36666644824436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2934398</v>
      </c>
      <c r="B2135" s="11">
        <v>1</v>
      </c>
      <c r="C2135" s="11" t="s">
        <v>33</v>
      </c>
      <c r="D2135" s="11" t="s">
        <v>57</v>
      </c>
      <c r="E2135" s="17" t="s">
        <v>35</v>
      </c>
      <c r="F2135" s="17" t="s">
        <v>2392</v>
      </c>
      <c r="G2135" s="17" t="s">
        <v>70</v>
      </c>
      <c r="H2135" s="11" t="s">
        <v>37</v>
      </c>
      <c r="I2135" s="11" t="s">
        <v>38</v>
      </c>
      <c r="J2135" s="11" t="s">
        <v>39</v>
      </c>
      <c r="K2135" s="11" t="s">
        <v>40</v>
      </c>
      <c r="L2135" s="13">
        <v>44846.286956018521</v>
      </c>
      <c r="M2135" s="13">
        <v>44846.375694444447</v>
      </c>
      <c r="N2135" s="14">
        <v>2.1297222222201526</v>
      </c>
      <c r="O2135" s="15">
        <v>0</v>
      </c>
      <c r="P2135" s="15">
        <v>236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502.61444444395602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2934399</v>
      </c>
      <c r="B2136" s="11">
        <v>1</v>
      </c>
      <c r="C2136" s="11" t="s">
        <v>33</v>
      </c>
      <c r="D2136" s="11" t="s">
        <v>77</v>
      </c>
      <c r="E2136" s="17" t="s">
        <v>35</v>
      </c>
      <c r="F2136" s="17" t="s">
        <v>676</v>
      </c>
      <c r="G2136" s="17" t="s">
        <v>73</v>
      </c>
      <c r="H2136" s="11" t="s">
        <v>37</v>
      </c>
      <c r="I2136" s="11" t="s">
        <v>38</v>
      </c>
      <c r="J2136" s="11" t="s">
        <v>39</v>
      </c>
      <c r="K2136" s="11" t="s">
        <v>40</v>
      </c>
      <c r="L2136" s="13">
        <v>44846.287557870368</v>
      </c>
      <c r="M2136" s="13">
        <v>44846.690972222219</v>
      </c>
      <c r="N2136" s="14">
        <v>9.6819444444263354</v>
      </c>
      <c r="O2136" s="15">
        <v>0</v>
      </c>
      <c r="P2136" s="15">
        <v>290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2807.7638888836373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2934400</v>
      </c>
      <c r="B2137" s="11">
        <v>1</v>
      </c>
      <c r="C2137" s="11" t="s">
        <v>33</v>
      </c>
      <c r="D2137" s="11" t="s">
        <v>49</v>
      </c>
      <c r="E2137" s="17" t="s">
        <v>43</v>
      </c>
      <c r="F2137" s="17" t="s">
        <v>1649</v>
      </c>
      <c r="G2137" s="17" t="s">
        <v>891</v>
      </c>
      <c r="H2137" s="11" t="s">
        <v>37</v>
      </c>
      <c r="I2137" s="11" t="s">
        <v>38</v>
      </c>
      <c r="J2137" s="11" t="s">
        <v>39</v>
      </c>
      <c r="K2137" s="11" t="s">
        <v>40</v>
      </c>
      <c r="L2137" s="13">
        <v>44846.293009259258</v>
      </c>
      <c r="M2137" s="13">
        <v>44846.677777777775</v>
      </c>
      <c r="N2137" s="14">
        <v>9.2344444444170222</v>
      </c>
      <c r="O2137" s="15">
        <v>0</v>
      </c>
      <c r="P2137" s="15">
        <v>80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738.75555555336177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2934407</v>
      </c>
      <c r="B2138" s="11">
        <v>1</v>
      </c>
      <c r="C2138" s="11" t="s">
        <v>33</v>
      </c>
      <c r="D2138" s="11" t="s">
        <v>67</v>
      </c>
      <c r="E2138" s="17" t="s">
        <v>35</v>
      </c>
      <c r="F2138" s="17" t="s">
        <v>520</v>
      </c>
      <c r="G2138" s="17" t="s">
        <v>36</v>
      </c>
      <c r="H2138" s="11" t="s">
        <v>37</v>
      </c>
      <c r="I2138" s="11" t="s">
        <v>38</v>
      </c>
      <c r="J2138" s="11" t="s">
        <v>39</v>
      </c>
      <c r="K2138" s="11" t="s">
        <v>40</v>
      </c>
      <c r="L2138" s="13">
        <v>44846.327256944445</v>
      </c>
      <c r="M2138" s="13">
        <v>44846.675694444442</v>
      </c>
      <c r="N2138" s="14">
        <v>8.3624999999301508</v>
      </c>
      <c r="O2138" s="15">
        <v>0</v>
      </c>
      <c r="P2138" s="15">
        <v>11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91.987499999231659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2934414</v>
      </c>
      <c r="B2139" s="11">
        <v>1</v>
      </c>
      <c r="C2139" s="11" t="s">
        <v>33</v>
      </c>
      <c r="D2139" s="11" t="s">
        <v>46</v>
      </c>
      <c r="E2139" s="17" t="s">
        <v>35</v>
      </c>
      <c r="F2139" s="17" t="s">
        <v>2743</v>
      </c>
      <c r="G2139" s="17" t="s">
        <v>36</v>
      </c>
      <c r="H2139" s="11" t="s">
        <v>37</v>
      </c>
      <c r="I2139" s="11" t="s">
        <v>38</v>
      </c>
      <c r="J2139" s="11" t="s">
        <v>39</v>
      </c>
      <c r="K2139" s="11" t="s">
        <v>40</v>
      </c>
      <c r="L2139" s="13">
        <v>44846.346770833334</v>
      </c>
      <c r="M2139" s="13">
        <v>44846.596238425926</v>
      </c>
      <c r="N2139" s="14">
        <v>5.9872222222038545</v>
      </c>
      <c r="O2139" s="15">
        <v>0</v>
      </c>
      <c r="P2139" s="15">
        <v>62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371.20777777663898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2934419</v>
      </c>
      <c r="B2140" s="11">
        <v>1</v>
      </c>
      <c r="C2140" s="11" t="s">
        <v>33</v>
      </c>
      <c r="D2140" s="11" t="s">
        <v>45</v>
      </c>
      <c r="E2140" s="17" t="s">
        <v>60</v>
      </c>
      <c r="F2140" s="17" t="s">
        <v>1209</v>
      </c>
      <c r="G2140" s="17" t="s">
        <v>891</v>
      </c>
      <c r="H2140" s="11" t="s">
        <v>61</v>
      </c>
      <c r="I2140" s="11" t="s">
        <v>38</v>
      </c>
      <c r="J2140" s="11" t="s">
        <v>39</v>
      </c>
      <c r="K2140" s="11" t="s">
        <v>40</v>
      </c>
      <c r="L2140" s="13">
        <v>44846.355219907404</v>
      </c>
      <c r="M2140" s="13">
        <v>44846.358240740738</v>
      </c>
      <c r="N2140" s="14">
        <v>7.2500000009313226E-2</v>
      </c>
      <c r="O2140" s="15">
        <v>16</v>
      </c>
      <c r="P2140" s="15">
        <v>23715</v>
      </c>
      <c r="Q2140" s="15">
        <v>0</v>
      </c>
      <c r="R2140" s="15">
        <v>0</v>
      </c>
      <c r="S2140" s="15">
        <v>0</v>
      </c>
      <c r="T2140" s="15">
        <v>0</v>
      </c>
      <c r="U2140" s="16">
        <v>1.1600000001490116</v>
      </c>
      <c r="V2140" s="16">
        <v>1719.3375002208631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2934439</v>
      </c>
      <c r="B2141" s="11">
        <v>1</v>
      </c>
      <c r="C2141" s="11" t="s">
        <v>33</v>
      </c>
      <c r="D2141" s="11" t="s">
        <v>103</v>
      </c>
      <c r="E2141" s="17" t="s">
        <v>35</v>
      </c>
      <c r="F2141" s="17" t="s">
        <v>2152</v>
      </c>
      <c r="G2141" s="17" t="s">
        <v>50</v>
      </c>
      <c r="H2141" s="11" t="s">
        <v>37</v>
      </c>
      <c r="I2141" s="11" t="s">
        <v>38</v>
      </c>
      <c r="J2141" s="11" t="s">
        <v>51</v>
      </c>
      <c r="K2141" s="11" t="s">
        <v>40</v>
      </c>
      <c r="L2141" s="13">
        <v>44846.315335648149</v>
      </c>
      <c r="M2141" s="13">
        <v>44846.381249999999</v>
      </c>
      <c r="N2141" s="14">
        <v>1.5819444443914108</v>
      </c>
      <c r="O2141" s="15">
        <v>0</v>
      </c>
      <c r="P2141" s="15">
        <v>31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49.040277776133735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2934442</v>
      </c>
      <c r="B2142" s="11">
        <v>1</v>
      </c>
      <c r="C2142" s="11" t="s">
        <v>33</v>
      </c>
      <c r="D2142" s="11" t="s">
        <v>57</v>
      </c>
      <c r="E2142" s="17" t="s">
        <v>63</v>
      </c>
      <c r="F2142" s="17" t="s">
        <v>2904</v>
      </c>
      <c r="G2142" s="17" t="s">
        <v>98</v>
      </c>
      <c r="H2142" s="11" t="s">
        <v>61</v>
      </c>
      <c r="I2142" s="11" t="s">
        <v>38</v>
      </c>
      <c r="J2142" s="11" t="s">
        <v>39</v>
      </c>
      <c r="K2142" s="11" t="s">
        <v>99</v>
      </c>
      <c r="L2142" s="13">
        <v>44846.364027777781</v>
      </c>
      <c r="M2142" s="13">
        <v>44846.443749999999</v>
      </c>
      <c r="N2142" s="14">
        <v>1.9133333332138136</v>
      </c>
      <c r="O2142" s="15">
        <v>1</v>
      </c>
      <c r="P2142" s="15">
        <v>1</v>
      </c>
      <c r="Q2142" s="15">
        <v>0</v>
      </c>
      <c r="R2142" s="15">
        <v>0</v>
      </c>
      <c r="S2142" s="15">
        <v>0</v>
      </c>
      <c r="T2142" s="15">
        <v>0</v>
      </c>
      <c r="U2142" s="16">
        <v>1.9133333332138136</v>
      </c>
      <c r="V2142" s="16">
        <v>1.9133333332138136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2934444</v>
      </c>
      <c r="B2143" s="11">
        <v>1</v>
      </c>
      <c r="C2143" s="11" t="s">
        <v>33</v>
      </c>
      <c r="D2143" s="11" t="s">
        <v>58</v>
      </c>
      <c r="E2143" s="17" t="s">
        <v>60</v>
      </c>
      <c r="F2143" s="17" t="s">
        <v>3420</v>
      </c>
      <c r="G2143" s="17" t="s">
        <v>98</v>
      </c>
      <c r="H2143" s="11" t="s">
        <v>61</v>
      </c>
      <c r="I2143" s="11" t="s">
        <v>38</v>
      </c>
      <c r="J2143" s="11" t="s">
        <v>39</v>
      </c>
      <c r="K2143" s="11" t="s">
        <v>99</v>
      </c>
      <c r="L2143" s="13">
        <v>44846.365011574075</v>
      </c>
      <c r="M2143" s="13">
        <v>44846.554861111108</v>
      </c>
      <c r="N2143" s="14">
        <v>4.5563888887991197</v>
      </c>
      <c r="O2143" s="15">
        <v>0</v>
      </c>
      <c r="P2143" s="15">
        <v>100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455.63888887991197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2934460</v>
      </c>
      <c r="B2144" s="11">
        <v>1</v>
      </c>
      <c r="C2144" s="11" t="s">
        <v>33</v>
      </c>
      <c r="D2144" s="11" t="s">
        <v>54</v>
      </c>
      <c r="E2144" s="17" t="s">
        <v>35</v>
      </c>
      <c r="F2144" s="17" t="s">
        <v>3421</v>
      </c>
      <c r="G2144" s="17" t="s">
        <v>98</v>
      </c>
      <c r="H2144" s="11" t="s">
        <v>37</v>
      </c>
      <c r="I2144" s="11" t="s">
        <v>38</v>
      </c>
      <c r="J2144" s="11" t="s">
        <v>39</v>
      </c>
      <c r="K2144" s="11" t="s">
        <v>99</v>
      </c>
      <c r="L2144" s="13">
        <v>44846.377824074072</v>
      </c>
      <c r="M2144" s="13">
        <v>44846.668749999997</v>
      </c>
      <c r="N2144" s="14">
        <v>6.9822222221991979</v>
      </c>
      <c r="O2144" s="15">
        <v>0</v>
      </c>
      <c r="P2144" s="15">
        <v>365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2548.5111111027072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2934462</v>
      </c>
      <c r="B2145" s="11">
        <v>1</v>
      </c>
      <c r="C2145" s="11" t="s">
        <v>33</v>
      </c>
      <c r="D2145" s="11" t="s">
        <v>57</v>
      </c>
      <c r="E2145" s="17" t="s">
        <v>35</v>
      </c>
      <c r="F2145" s="17" t="s">
        <v>3422</v>
      </c>
      <c r="G2145" s="17" t="s">
        <v>36</v>
      </c>
      <c r="H2145" s="11" t="s">
        <v>37</v>
      </c>
      <c r="I2145" s="11" t="s">
        <v>38</v>
      </c>
      <c r="J2145" s="11" t="s">
        <v>39</v>
      </c>
      <c r="K2145" s="11" t="s">
        <v>40</v>
      </c>
      <c r="L2145" s="13">
        <v>44846.379027777781</v>
      </c>
      <c r="M2145" s="13">
        <v>44846.615972222222</v>
      </c>
      <c r="N2145" s="14">
        <v>5.6866666665882803</v>
      </c>
      <c r="O2145" s="15">
        <v>0</v>
      </c>
      <c r="P2145" s="15">
        <v>16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90.986666665412486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2934475</v>
      </c>
      <c r="B2146" s="11">
        <v>1</v>
      </c>
      <c r="C2146" s="11" t="s">
        <v>33</v>
      </c>
      <c r="D2146" s="11" t="s">
        <v>34</v>
      </c>
      <c r="E2146" s="17" t="s">
        <v>35</v>
      </c>
      <c r="F2146" s="17" t="s">
        <v>1805</v>
      </c>
      <c r="G2146" s="17" t="s">
        <v>50</v>
      </c>
      <c r="H2146" s="11" t="s">
        <v>37</v>
      </c>
      <c r="I2146" s="11" t="s">
        <v>38</v>
      </c>
      <c r="J2146" s="11" t="s">
        <v>51</v>
      </c>
      <c r="K2146" s="11" t="s">
        <v>40</v>
      </c>
      <c r="L2146" s="13">
        <v>44846.383553240739</v>
      </c>
      <c r="M2146" s="13">
        <v>44846.466446759259</v>
      </c>
      <c r="N2146" s="14">
        <v>1.9894444444798864</v>
      </c>
      <c r="O2146" s="15">
        <v>0</v>
      </c>
      <c r="P2146" s="15">
        <v>6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11.936666666879319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2934477</v>
      </c>
      <c r="B2147" s="11">
        <v>1</v>
      </c>
      <c r="C2147" s="11" t="s">
        <v>33</v>
      </c>
      <c r="D2147" s="11" t="s">
        <v>49</v>
      </c>
      <c r="E2147" s="17" t="s">
        <v>63</v>
      </c>
      <c r="F2147" s="17" t="s">
        <v>3423</v>
      </c>
      <c r="G2147" s="17" t="s">
        <v>98</v>
      </c>
      <c r="H2147" s="11" t="s">
        <v>61</v>
      </c>
      <c r="I2147" s="11" t="s">
        <v>38</v>
      </c>
      <c r="J2147" s="11" t="s">
        <v>39</v>
      </c>
      <c r="K2147" s="11" t="s">
        <v>99</v>
      </c>
      <c r="L2147" s="13">
        <v>44846.384988425925</v>
      </c>
      <c r="M2147" s="13">
        <v>44846.534722222219</v>
      </c>
      <c r="N2147" s="14">
        <v>3.5936111110495403</v>
      </c>
      <c r="O2147" s="15">
        <v>0</v>
      </c>
      <c r="P2147" s="15">
        <v>1335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4797.4708332511364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2934483</v>
      </c>
      <c r="B2148" s="11">
        <v>1</v>
      </c>
      <c r="C2148" s="11" t="s">
        <v>33</v>
      </c>
      <c r="D2148" s="11" t="s">
        <v>42</v>
      </c>
      <c r="E2148" s="17" t="s">
        <v>63</v>
      </c>
      <c r="F2148" s="17" t="s">
        <v>2214</v>
      </c>
      <c r="G2148" s="17" t="s">
        <v>98</v>
      </c>
      <c r="H2148" s="11" t="s">
        <v>37</v>
      </c>
      <c r="I2148" s="11" t="s">
        <v>38</v>
      </c>
      <c r="J2148" s="11" t="s">
        <v>39</v>
      </c>
      <c r="K2148" s="11" t="s">
        <v>99</v>
      </c>
      <c r="L2148" s="13">
        <v>44846.386134259257</v>
      </c>
      <c r="M2148" s="13">
        <v>44846.548611111109</v>
      </c>
      <c r="N2148" s="14">
        <v>3.8994444444542751</v>
      </c>
      <c r="O2148" s="15">
        <v>0</v>
      </c>
      <c r="P2148" s="15">
        <v>1734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6761.636666683713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2934488</v>
      </c>
      <c r="B2149" s="11">
        <v>1</v>
      </c>
      <c r="C2149" s="11" t="s">
        <v>33</v>
      </c>
      <c r="D2149" s="11" t="s">
        <v>57</v>
      </c>
      <c r="E2149" s="17" t="s">
        <v>63</v>
      </c>
      <c r="F2149" s="17" t="s">
        <v>699</v>
      </c>
      <c r="G2149" s="17" t="s">
        <v>104</v>
      </c>
      <c r="H2149" s="11" t="s">
        <v>37</v>
      </c>
      <c r="I2149" s="11" t="s">
        <v>38</v>
      </c>
      <c r="J2149" s="11" t="s">
        <v>39</v>
      </c>
      <c r="K2149" s="11" t="s">
        <v>99</v>
      </c>
      <c r="L2149" s="13">
        <v>44846.386412037034</v>
      </c>
      <c r="M2149" s="13">
        <v>44846.618750000001</v>
      </c>
      <c r="N2149" s="14">
        <v>5.5761111112078652</v>
      </c>
      <c r="O2149" s="15">
        <v>0</v>
      </c>
      <c r="P2149" s="15">
        <v>1132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6312.1577778873034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2934490</v>
      </c>
      <c r="B2150" s="11">
        <v>1</v>
      </c>
      <c r="C2150" s="11" t="s">
        <v>33</v>
      </c>
      <c r="D2150" s="11" t="s">
        <v>68</v>
      </c>
      <c r="E2150" s="17" t="s">
        <v>63</v>
      </c>
      <c r="F2150" s="17" t="s">
        <v>3424</v>
      </c>
      <c r="G2150" s="17" t="s">
        <v>104</v>
      </c>
      <c r="H2150" s="11" t="s">
        <v>61</v>
      </c>
      <c r="I2150" s="11" t="s">
        <v>38</v>
      </c>
      <c r="J2150" s="11" t="s">
        <v>39</v>
      </c>
      <c r="K2150" s="11" t="s">
        <v>99</v>
      </c>
      <c r="L2150" s="13">
        <v>44846.387037037035</v>
      </c>
      <c r="M2150" s="13">
        <v>44846.575694444444</v>
      </c>
      <c r="N2150" s="14">
        <v>4.5277777778101154</v>
      </c>
      <c r="O2150" s="15">
        <v>0</v>
      </c>
      <c r="P2150" s="15">
        <v>819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3708.2500000264845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2934506</v>
      </c>
      <c r="B2151" s="11">
        <v>1</v>
      </c>
      <c r="C2151" s="11" t="s">
        <v>33</v>
      </c>
      <c r="D2151" s="11" t="s">
        <v>56</v>
      </c>
      <c r="E2151" s="17" t="s">
        <v>35</v>
      </c>
      <c r="F2151" s="17" t="s">
        <v>3425</v>
      </c>
      <c r="G2151" s="17" t="s">
        <v>98</v>
      </c>
      <c r="H2151" s="11" t="s">
        <v>37</v>
      </c>
      <c r="I2151" s="11" t="s">
        <v>38</v>
      </c>
      <c r="J2151" s="11" t="s">
        <v>39</v>
      </c>
      <c r="K2151" s="11" t="s">
        <v>99</v>
      </c>
      <c r="L2151" s="13">
        <v>44846.389363425929</v>
      </c>
      <c r="M2151" s="13">
        <v>44846.668055555558</v>
      </c>
      <c r="N2151" s="14">
        <v>6.6886111110798083</v>
      </c>
      <c r="O2151" s="15">
        <v>0</v>
      </c>
      <c r="P2151" s="15">
        <v>324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2167.1099999898579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2934511</v>
      </c>
      <c r="B2152" s="11">
        <v>1</v>
      </c>
      <c r="C2152" s="11" t="s">
        <v>33</v>
      </c>
      <c r="D2152" s="11" t="s">
        <v>76</v>
      </c>
      <c r="E2152" s="17" t="s">
        <v>35</v>
      </c>
      <c r="F2152" s="17" t="s">
        <v>495</v>
      </c>
      <c r="G2152" s="17" t="s">
        <v>98</v>
      </c>
      <c r="H2152" s="11" t="s">
        <v>37</v>
      </c>
      <c r="I2152" s="11" t="s">
        <v>38</v>
      </c>
      <c r="J2152" s="11" t="s">
        <v>39</v>
      </c>
      <c r="K2152" s="11" t="s">
        <v>99</v>
      </c>
      <c r="L2152" s="13">
        <v>44846.390682870369</v>
      </c>
      <c r="M2152" s="13">
        <v>44846.449305555558</v>
      </c>
      <c r="N2152" s="14">
        <v>1.4069444445194677</v>
      </c>
      <c r="O2152" s="15">
        <v>0</v>
      </c>
      <c r="P2152" s="15">
        <v>698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982.04722227458842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2934521</v>
      </c>
      <c r="B2153" s="11">
        <v>1</v>
      </c>
      <c r="C2153" s="11" t="s">
        <v>33</v>
      </c>
      <c r="D2153" s="11" t="s">
        <v>92</v>
      </c>
      <c r="E2153" s="17" t="s">
        <v>35</v>
      </c>
      <c r="F2153" s="17" t="s">
        <v>2484</v>
      </c>
      <c r="G2153" s="17" t="s">
        <v>73</v>
      </c>
      <c r="H2153" s="11" t="s">
        <v>37</v>
      </c>
      <c r="I2153" s="11" t="s">
        <v>38</v>
      </c>
      <c r="J2153" s="11" t="s">
        <v>39</v>
      </c>
      <c r="K2153" s="11" t="s">
        <v>40</v>
      </c>
      <c r="L2153" s="13">
        <v>44846.393946759257</v>
      </c>
      <c r="M2153" s="13">
        <v>44846.408333333333</v>
      </c>
      <c r="N2153" s="14">
        <v>0.34527777781477198</v>
      </c>
      <c r="O2153" s="15">
        <v>0</v>
      </c>
      <c r="P2153" s="15">
        <v>10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3.4527777781477198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2934529</v>
      </c>
      <c r="B2154" s="11">
        <v>1</v>
      </c>
      <c r="C2154" s="11" t="s">
        <v>33</v>
      </c>
      <c r="D2154" s="11" t="s">
        <v>45</v>
      </c>
      <c r="E2154" s="17" t="s">
        <v>60</v>
      </c>
      <c r="F2154" s="17" t="s">
        <v>2712</v>
      </c>
      <c r="G2154" s="17" t="s">
        <v>891</v>
      </c>
      <c r="H2154" s="11" t="s">
        <v>61</v>
      </c>
      <c r="I2154" s="11" t="s">
        <v>38</v>
      </c>
      <c r="J2154" s="11" t="s">
        <v>39</v>
      </c>
      <c r="K2154" s="11" t="s">
        <v>40</v>
      </c>
      <c r="L2154" s="13">
        <v>44846.355254629627</v>
      </c>
      <c r="M2154" s="13">
        <v>44846.405555555553</v>
      </c>
      <c r="N2154" s="14">
        <v>1.2072222222341225</v>
      </c>
      <c r="O2154" s="15">
        <v>6</v>
      </c>
      <c r="P2154" s="15">
        <v>5522</v>
      </c>
      <c r="Q2154" s="15">
        <v>0</v>
      </c>
      <c r="R2154" s="15">
        <v>0</v>
      </c>
      <c r="S2154" s="15">
        <v>0</v>
      </c>
      <c r="T2154" s="15">
        <v>0</v>
      </c>
      <c r="U2154" s="16">
        <v>7.2433333334047347</v>
      </c>
      <c r="V2154" s="16">
        <v>6666.2811111768242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2934552</v>
      </c>
      <c r="B2155" s="11">
        <v>1</v>
      </c>
      <c r="C2155" s="11" t="s">
        <v>33</v>
      </c>
      <c r="D2155" s="11" t="s">
        <v>49</v>
      </c>
      <c r="E2155" s="17" t="s">
        <v>35</v>
      </c>
      <c r="F2155" s="17" t="s">
        <v>1317</v>
      </c>
      <c r="G2155" s="17" t="s">
        <v>55</v>
      </c>
      <c r="H2155" s="11" t="s">
        <v>37</v>
      </c>
      <c r="I2155" s="11" t="s">
        <v>38</v>
      </c>
      <c r="J2155" s="11" t="s">
        <v>39</v>
      </c>
      <c r="K2155" s="11" t="s">
        <v>40</v>
      </c>
      <c r="L2155" s="13">
        <v>44846.379872685182</v>
      </c>
      <c r="M2155" s="13">
        <v>44846.52847222222</v>
      </c>
      <c r="N2155" s="14">
        <v>3.5663888889248483</v>
      </c>
      <c r="O2155" s="15">
        <v>0</v>
      </c>
      <c r="P2155" s="15">
        <v>295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1052.0847222328302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2934556</v>
      </c>
      <c r="B2156" s="11">
        <v>1</v>
      </c>
      <c r="C2156" s="11" t="s">
        <v>33</v>
      </c>
      <c r="D2156" s="11" t="s">
        <v>56</v>
      </c>
      <c r="E2156" s="17" t="s">
        <v>35</v>
      </c>
      <c r="F2156" s="17" t="s">
        <v>3426</v>
      </c>
      <c r="G2156" s="17" t="s">
        <v>50</v>
      </c>
      <c r="H2156" s="11" t="s">
        <v>37</v>
      </c>
      <c r="I2156" s="11" t="s">
        <v>38</v>
      </c>
      <c r="J2156" s="11" t="s">
        <v>51</v>
      </c>
      <c r="K2156" s="11" t="s">
        <v>40</v>
      </c>
      <c r="L2156" s="13">
        <v>44846.408460648148</v>
      </c>
      <c r="M2156" s="13">
        <v>44846.540277777778</v>
      </c>
      <c r="N2156" s="14">
        <v>3.1636111111147329</v>
      </c>
      <c r="O2156" s="15">
        <v>0</v>
      </c>
      <c r="P2156" s="15">
        <v>64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202.47111111134291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2934564</v>
      </c>
      <c r="B2157" s="11">
        <v>1</v>
      </c>
      <c r="C2157" s="11" t="s">
        <v>33</v>
      </c>
      <c r="D2157" s="11" t="s">
        <v>79</v>
      </c>
      <c r="E2157" s="17" t="s">
        <v>35</v>
      </c>
      <c r="F2157" s="17" t="s">
        <v>3427</v>
      </c>
      <c r="G2157" s="17" t="s">
        <v>36</v>
      </c>
      <c r="H2157" s="11" t="s">
        <v>37</v>
      </c>
      <c r="I2157" s="11" t="s">
        <v>38</v>
      </c>
      <c r="J2157" s="11" t="s">
        <v>39</v>
      </c>
      <c r="K2157" s="11" t="s">
        <v>40</v>
      </c>
      <c r="L2157" s="13">
        <v>44846.413657407407</v>
      </c>
      <c r="M2157" s="13">
        <v>44846.588194444441</v>
      </c>
      <c r="N2157" s="14">
        <v>4.1888888888061047</v>
      </c>
      <c r="O2157" s="15">
        <v>0</v>
      </c>
      <c r="P2157" s="15">
        <v>1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4.1888888888061047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2934566</v>
      </c>
      <c r="B2158" s="11">
        <v>1</v>
      </c>
      <c r="C2158" s="11" t="s">
        <v>33</v>
      </c>
      <c r="D2158" s="11" t="s">
        <v>77</v>
      </c>
      <c r="E2158" s="17" t="s">
        <v>35</v>
      </c>
      <c r="F2158" s="17" t="s">
        <v>489</v>
      </c>
      <c r="G2158" s="17" t="s">
        <v>98</v>
      </c>
      <c r="H2158" s="11" t="s">
        <v>37</v>
      </c>
      <c r="I2158" s="11" t="s">
        <v>38</v>
      </c>
      <c r="J2158" s="11" t="s">
        <v>39</v>
      </c>
      <c r="K2158" s="11" t="s">
        <v>99</v>
      </c>
      <c r="L2158" s="13">
        <v>44846.414166666669</v>
      </c>
      <c r="M2158" s="13">
        <v>44846.662499999999</v>
      </c>
      <c r="N2158" s="14">
        <v>5.9599999999045394</v>
      </c>
      <c r="O2158" s="15">
        <v>0</v>
      </c>
      <c r="P2158" s="15">
        <v>161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959.55999998463085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2934568</v>
      </c>
      <c r="B2159" s="11">
        <v>1</v>
      </c>
      <c r="C2159" s="11" t="s">
        <v>33</v>
      </c>
      <c r="D2159" s="11" t="s">
        <v>77</v>
      </c>
      <c r="E2159" s="17" t="s">
        <v>35</v>
      </c>
      <c r="F2159" s="17" t="s">
        <v>1429</v>
      </c>
      <c r="G2159" s="17" t="s">
        <v>98</v>
      </c>
      <c r="H2159" s="11" t="s">
        <v>37</v>
      </c>
      <c r="I2159" s="11" t="s">
        <v>38</v>
      </c>
      <c r="J2159" s="11" t="s">
        <v>39</v>
      </c>
      <c r="K2159" s="11" t="s">
        <v>99</v>
      </c>
      <c r="L2159" s="13">
        <v>44846.414537037039</v>
      </c>
      <c r="M2159" s="13">
        <v>44846.665277777778</v>
      </c>
      <c r="N2159" s="14">
        <v>6.0177777777425945</v>
      </c>
      <c r="O2159" s="15">
        <v>0</v>
      </c>
      <c r="P2159" s="15">
        <v>154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926.73777777235955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2934569</v>
      </c>
      <c r="B2160" s="11">
        <v>1</v>
      </c>
      <c r="C2160" s="11" t="s">
        <v>33</v>
      </c>
      <c r="D2160" s="11" t="s">
        <v>78</v>
      </c>
      <c r="E2160" s="17" t="s">
        <v>35</v>
      </c>
      <c r="F2160" s="17" t="s">
        <v>3428</v>
      </c>
      <c r="G2160" s="17" t="s">
        <v>70</v>
      </c>
      <c r="H2160" s="11" t="s">
        <v>37</v>
      </c>
      <c r="I2160" s="11" t="s">
        <v>38</v>
      </c>
      <c r="J2160" s="11" t="s">
        <v>39</v>
      </c>
      <c r="K2160" s="11" t="s">
        <v>40</v>
      </c>
      <c r="L2160" s="13">
        <v>44846.41511574074</v>
      </c>
      <c r="M2160" s="13">
        <v>44846.494444444441</v>
      </c>
      <c r="N2160" s="14">
        <v>1.903888888831716</v>
      </c>
      <c r="O2160" s="15">
        <v>0</v>
      </c>
      <c r="P2160" s="15">
        <v>35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66.636111109110061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2934574</v>
      </c>
      <c r="B2161" s="11">
        <v>1</v>
      </c>
      <c r="C2161" s="11" t="s">
        <v>33</v>
      </c>
      <c r="D2161" s="11" t="s">
        <v>67</v>
      </c>
      <c r="E2161" s="17" t="s">
        <v>35</v>
      </c>
      <c r="F2161" s="17" t="s">
        <v>3429</v>
      </c>
      <c r="G2161" s="17" t="s">
        <v>104</v>
      </c>
      <c r="H2161" s="11" t="s">
        <v>37</v>
      </c>
      <c r="I2161" s="11" t="s">
        <v>38</v>
      </c>
      <c r="J2161" s="11" t="s">
        <v>39</v>
      </c>
      <c r="K2161" s="11" t="s">
        <v>99</v>
      </c>
      <c r="L2161" s="13">
        <v>44846.417233796295</v>
      </c>
      <c r="M2161" s="13">
        <v>44846.654861111114</v>
      </c>
      <c r="N2161" s="14">
        <v>5.7030555556411855</v>
      </c>
      <c r="O2161" s="15">
        <v>0</v>
      </c>
      <c r="P2161" s="15">
        <v>302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1722.322777803638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2934578</v>
      </c>
      <c r="B2162" s="11">
        <v>1</v>
      </c>
      <c r="C2162" s="11" t="s">
        <v>33</v>
      </c>
      <c r="D2162" s="11" t="s">
        <v>45</v>
      </c>
      <c r="E2162" s="17" t="s">
        <v>43</v>
      </c>
      <c r="F2162" s="17" t="s">
        <v>255</v>
      </c>
      <c r="G2162" s="17" t="s">
        <v>50</v>
      </c>
      <c r="H2162" s="11" t="s">
        <v>37</v>
      </c>
      <c r="I2162" s="11" t="s">
        <v>38</v>
      </c>
      <c r="J2162" s="11" t="s">
        <v>51</v>
      </c>
      <c r="K2162" s="11" t="s">
        <v>40</v>
      </c>
      <c r="L2162" s="13">
        <v>44846.418541666666</v>
      </c>
      <c r="M2162" s="13">
        <v>44846.620833333334</v>
      </c>
      <c r="N2162" s="14">
        <v>4.8550000000395812</v>
      </c>
      <c r="O2162" s="15">
        <v>0</v>
      </c>
      <c r="P2162" s="15">
        <v>3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14.565000000118744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2934579</v>
      </c>
      <c r="B2163" s="11">
        <v>1</v>
      </c>
      <c r="C2163" s="11" t="s">
        <v>33</v>
      </c>
      <c r="D2163" s="11" t="s">
        <v>68</v>
      </c>
      <c r="E2163" s="17" t="s">
        <v>43</v>
      </c>
      <c r="F2163" s="17" t="s">
        <v>455</v>
      </c>
      <c r="G2163" s="17" t="s">
        <v>50</v>
      </c>
      <c r="H2163" s="11" t="s">
        <v>37</v>
      </c>
      <c r="I2163" s="11" t="s">
        <v>38</v>
      </c>
      <c r="J2163" s="11" t="s">
        <v>51</v>
      </c>
      <c r="K2163" s="11" t="s">
        <v>40</v>
      </c>
      <c r="L2163" s="13">
        <v>44846.419027777774</v>
      </c>
      <c r="M2163" s="13">
        <v>44846.793749999997</v>
      </c>
      <c r="N2163" s="14">
        <v>8.9933333333465271</v>
      </c>
      <c r="O2163" s="15">
        <v>0</v>
      </c>
      <c r="P2163" s="15">
        <v>1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8.9933333333465271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2934580</v>
      </c>
      <c r="B2164" s="11">
        <v>1</v>
      </c>
      <c r="C2164" s="11" t="s">
        <v>33</v>
      </c>
      <c r="D2164" s="11" t="s">
        <v>58</v>
      </c>
      <c r="E2164" s="17" t="s">
        <v>35</v>
      </c>
      <c r="F2164" s="17" t="s">
        <v>3430</v>
      </c>
      <c r="G2164" s="17" t="s">
        <v>98</v>
      </c>
      <c r="H2164" s="11" t="s">
        <v>37</v>
      </c>
      <c r="I2164" s="11" t="s">
        <v>38</v>
      </c>
      <c r="J2164" s="11" t="s">
        <v>39</v>
      </c>
      <c r="K2164" s="11" t="s">
        <v>99</v>
      </c>
      <c r="L2164" s="13">
        <v>44846.419027777774</v>
      </c>
      <c r="M2164" s="13">
        <v>44846.621527777781</v>
      </c>
      <c r="N2164" s="14">
        <v>4.8600000001606531</v>
      </c>
      <c r="O2164" s="15">
        <v>0</v>
      </c>
      <c r="P2164" s="15">
        <v>218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1059.4800000350224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2934589</v>
      </c>
      <c r="B2165" s="11">
        <v>1</v>
      </c>
      <c r="C2165" s="11" t="s">
        <v>33</v>
      </c>
      <c r="D2165" s="11" t="s">
        <v>103</v>
      </c>
      <c r="E2165" s="17" t="s">
        <v>35</v>
      </c>
      <c r="F2165" s="17" t="s">
        <v>797</v>
      </c>
      <c r="G2165" s="17" t="s">
        <v>55</v>
      </c>
      <c r="H2165" s="11" t="s">
        <v>37</v>
      </c>
      <c r="I2165" s="11" t="s">
        <v>38</v>
      </c>
      <c r="J2165" s="11" t="s">
        <v>39</v>
      </c>
      <c r="K2165" s="11" t="s">
        <v>40</v>
      </c>
      <c r="L2165" s="13">
        <v>44846.421875</v>
      </c>
      <c r="M2165" s="13">
        <v>44846.46597222222</v>
      </c>
      <c r="N2165" s="14">
        <v>1.0583333332906477</v>
      </c>
      <c r="O2165" s="15">
        <v>0</v>
      </c>
      <c r="P2165" s="15">
        <v>507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536.57499997835839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2934603</v>
      </c>
      <c r="B2166" s="11">
        <v>1</v>
      </c>
      <c r="C2166" s="11" t="s">
        <v>33</v>
      </c>
      <c r="D2166" s="11" t="s">
        <v>44</v>
      </c>
      <c r="E2166" s="17" t="s">
        <v>35</v>
      </c>
      <c r="F2166" s="17" t="s">
        <v>1366</v>
      </c>
      <c r="G2166" s="17" t="s">
        <v>73</v>
      </c>
      <c r="H2166" s="11" t="s">
        <v>37</v>
      </c>
      <c r="I2166" s="11" t="s">
        <v>38</v>
      </c>
      <c r="J2166" s="11" t="s">
        <v>39</v>
      </c>
      <c r="K2166" s="11" t="s">
        <v>40</v>
      </c>
      <c r="L2166" s="13">
        <v>44846.429212962961</v>
      </c>
      <c r="M2166" s="13">
        <v>44846.609722222223</v>
      </c>
      <c r="N2166" s="14">
        <v>4.3322222222923301</v>
      </c>
      <c r="O2166" s="15">
        <v>0</v>
      </c>
      <c r="P2166" s="15">
        <v>247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1070.0588889062055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2934606</v>
      </c>
      <c r="B2167" s="11">
        <v>1</v>
      </c>
      <c r="C2167" s="11" t="s">
        <v>33</v>
      </c>
      <c r="D2167" s="11" t="s">
        <v>45</v>
      </c>
      <c r="E2167" s="17" t="s">
        <v>35</v>
      </c>
      <c r="F2167" s="17" t="s">
        <v>2546</v>
      </c>
      <c r="G2167" s="17" t="s">
        <v>98</v>
      </c>
      <c r="H2167" s="11" t="s">
        <v>37</v>
      </c>
      <c r="I2167" s="11" t="s">
        <v>38</v>
      </c>
      <c r="J2167" s="11" t="s">
        <v>39</v>
      </c>
      <c r="K2167" s="11" t="s">
        <v>99</v>
      </c>
      <c r="L2167" s="13">
        <v>44846.431817129633</v>
      </c>
      <c r="M2167" s="13">
        <v>44846.720833333333</v>
      </c>
      <c r="N2167" s="14">
        <v>6.9363888888037764</v>
      </c>
      <c r="O2167" s="15">
        <v>0</v>
      </c>
      <c r="P2167" s="15">
        <v>47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326.01027777377749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2934612</v>
      </c>
      <c r="B2168" s="11">
        <v>1</v>
      </c>
      <c r="C2168" s="11" t="s">
        <v>33</v>
      </c>
      <c r="D2168" s="11" t="s">
        <v>44</v>
      </c>
      <c r="E2168" s="17" t="s">
        <v>35</v>
      </c>
      <c r="F2168" s="17" t="s">
        <v>622</v>
      </c>
      <c r="G2168" s="17" t="s">
        <v>98</v>
      </c>
      <c r="H2168" s="11" t="s">
        <v>37</v>
      </c>
      <c r="I2168" s="11" t="s">
        <v>38</v>
      </c>
      <c r="J2168" s="11" t="s">
        <v>39</v>
      </c>
      <c r="K2168" s="11" t="s">
        <v>99</v>
      </c>
      <c r="L2168" s="13">
        <v>44846.434027777781</v>
      </c>
      <c r="M2168" s="13">
        <v>44846.658333333333</v>
      </c>
      <c r="N2168" s="14">
        <v>5.3833333332440816</v>
      </c>
      <c r="O2168" s="15">
        <v>0</v>
      </c>
      <c r="P2168" s="15">
        <v>202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1087.4333333153045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2934616</v>
      </c>
      <c r="B2169" s="11">
        <v>1</v>
      </c>
      <c r="C2169" s="11" t="s">
        <v>33</v>
      </c>
      <c r="D2169" s="11" t="s">
        <v>41</v>
      </c>
      <c r="E2169" s="17" t="s">
        <v>60</v>
      </c>
      <c r="F2169" s="17" t="s">
        <v>944</v>
      </c>
      <c r="G2169" s="17" t="s">
        <v>98</v>
      </c>
      <c r="H2169" s="11" t="s">
        <v>61</v>
      </c>
      <c r="I2169" s="11" t="s">
        <v>38</v>
      </c>
      <c r="J2169" s="11" t="s">
        <v>39</v>
      </c>
      <c r="K2169" s="11" t="s">
        <v>99</v>
      </c>
      <c r="L2169" s="13">
        <v>44846.43513888889</v>
      </c>
      <c r="M2169" s="13">
        <v>44846.729861111111</v>
      </c>
      <c r="N2169" s="14">
        <v>7.0733333333046176</v>
      </c>
      <c r="O2169" s="15">
        <v>3</v>
      </c>
      <c r="P2169" s="15">
        <v>633</v>
      </c>
      <c r="Q2169" s="15">
        <v>0</v>
      </c>
      <c r="R2169" s="15">
        <v>0</v>
      </c>
      <c r="S2169" s="15">
        <v>0</v>
      </c>
      <c r="T2169" s="15">
        <v>0</v>
      </c>
      <c r="U2169" s="16">
        <v>21.219999999913853</v>
      </c>
      <c r="V2169" s="16">
        <v>4477.4199999818229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2934623</v>
      </c>
      <c r="B2170" s="11">
        <v>1</v>
      </c>
      <c r="C2170" s="11" t="s">
        <v>33</v>
      </c>
      <c r="D2170" s="11" t="s">
        <v>92</v>
      </c>
      <c r="E2170" s="17" t="s">
        <v>60</v>
      </c>
      <c r="F2170" s="17" t="s">
        <v>2982</v>
      </c>
      <c r="G2170" s="17" t="s">
        <v>36</v>
      </c>
      <c r="H2170" s="11" t="s">
        <v>61</v>
      </c>
      <c r="I2170" s="11" t="s">
        <v>38</v>
      </c>
      <c r="J2170" s="11" t="s">
        <v>39</v>
      </c>
      <c r="K2170" s="11" t="s">
        <v>40</v>
      </c>
      <c r="L2170" s="13">
        <v>44846.386145833334</v>
      </c>
      <c r="M2170" s="13">
        <v>44846.445833333331</v>
      </c>
      <c r="N2170" s="14">
        <v>1.4324999999371357</v>
      </c>
      <c r="O2170" s="15">
        <v>0</v>
      </c>
      <c r="P2170" s="15">
        <v>18711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26803.507498823747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2934634</v>
      </c>
      <c r="B2171" s="11">
        <v>1</v>
      </c>
      <c r="C2171" s="11" t="s">
        <v>33</v>
      </c>
      <c r="D2171" s="11" t="s">
        <v>57</v>
      </c>
      <c r="E2171" s="17" t="s">
        <v>35</v>
      </c>
      <c r="F2171" s="17" t="s">
        <v>2514</v>
      </c>
      <c r="G2171" s="17" t="s">
        <v>84</v>
      </c>
      <c r="H2171" s="11" t="s">
        <v>37</v>
      </c>
      <c r="I2171" s="11" t="s">
        <v>38</v>
      </c>
      <c r="J2171" s="11" t="s">
        <v>39</v>
      </c>
      <c r="K2171" s="11" t="s">
        <v>40</v>
      </c>
      <c r="L2171" s="13">
        <v>44846.438506944447</v>
      </c>
      <c r="M2171" s="13">
        <v>44846.49722222222</v>
      </c>
      <c r="N2171" s="14">
        <v>1.409166666562669</v>
      </c>
      <c r="O2171" s="15">
        <v>0</v>
      </c>
      <c r="P2171" s="15">
        <v>28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39.456666663754731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2934635</v>
      </c>
      <c r="B2172" s="11">
        <v>1</v>
      </c>
      <c r="C2172" s="11" t="s">
        <v>33</v>
      </c>
      <c r="D2172" s="11" t="s">
        <v>85</v>
      </c>
      <c r="E2172" s="17" t="s">
        <v>35</v>
      </c>
      <c r="F2172" s="17" t="s">
        <v>1705</v>
      </c>
      <c r="G2172" s="17" t="s">
        <v>84</v>
      </c>
      <c r="H2172" s="11" t="s">
        <v>37</v>
      </c>
      <c r="I2172" s="11" t="s">
        <v>38</v>
      </c>
      <c r="J2172" s="11" t="s">
        <v>39</v>
      </c>
      <c r="K2172" s="11" t="s">
        <v>99</v>
      </c>
      <c r="L2172" s="13">
        <v>44846.438680555555</v>
      </c>
      <c r="M2172" s="13">
        <v>44846.476388888892</v>
      </c>
      <c r="N2172" s="14">
        <v>0.90500000008614734</v>
      </c>
      <c r="O2172" s="15">
        <v>0</v>
      </c>
      <c r="P2172" s="15">
        <v>204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184.62000001757406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2934641</v>
      </c>
      <c r="B2173" s="11">
        <v>1</v>
      </c>
      <c r="C2173" s="11" t="s">
        <v>33</v>
      </c>
      <c r="D2173" s="11" t="s">
        <v>76</v>
      </c>
      <c r="E2173" s="17" t="s">
        <v>35</v>
      </c>
      <c r="F2173" s="17" t="s">
        <v>3431</v>
      </c>
      <c r="G2173" s="17" t="s">
        <v>73</v>
      </c>
      <c r="H2173" s="11" t="s">
        <v>37</v>
      </c>
      <c r="I2173" s="11" t="s">
        <v>38</v>
      </c>
      <c r="J2173" s="11" t="s">
        <v>39</v>
      </c>
      <c r="K2173" s="11" t="s">
        <v>40</v>
      </c>
      <c r="L2173" s="13">
        <v>44846.441840277781</v>
      </c>
      <c r="M2173" s="13">
        <v>44846.498611111114</v>
      </c>
      <c r="N2173" s="14">
        <v>1.3624999999883585</v>
      </c>
      <c r="O2173" s="15">
        <v>0</v>
      </c>
      <c r="P2173" s="15">
        <v>6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8.1749999999301508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2934646</v>
      </c>
      <c r="B2174" s="11">
        <v>1</v>
      </c>
      <c r="C2174" s="11" t="s">
        <v>33</v>
      </c>
      <c r="D2174" s="11" t="s">
        <v>44</v>
      </c>
      <c r="E2174" s="17" t="s">
        <v>35</v>
      </c>
      <c r="F2174" s="17" t="s">
        <v>666</v>
      </c>
      <c r="G2174" s="17" t="s">
        <v>36</v>
      </c>
      <c r="H2174" s="11" t="s">
        <v>37</v>
      </c>
      <c r="I2174" s="11" t="s">
        <v>38</v>
      </c>
      <c r="J2174" s="11" t="s">
        <v>39</v>
      </c>
      <c r="K2174" s="11" t="s">
        <v>40</v>
      </c>
      <c r="L2174" s="13">
        <v>44846.446932870371</v>
      </c>
      <c r="M2174" s="13">
        <v>44846.517361111109</v>
      </c>
      <c r="N2174" s="14">
        <v>1.6902777777286246</v>
      </c>
      <c r="O2174" s="15">
        <v>0</v>
      </c>
      <c r="P2174" s="15">
        <v>404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682.87222220236436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2934649</v>
      </c>
      <c r="B2175" s="11">
        <v>1</v>
      </c>
      <c r="C2175" s="11" t="s">
        <v>33</v>
      </c>
      <c r="D2175" s="11" t="s">
        <v>76</v>
      </c>
      <c r="E2175" s="17" t="s">
        <v>35</v>
      </c>
      <c r="F2175" s="17" t="s">
        <v>1112</v>
      </c>
      <c r="G2175" s="17" t="s">
        <v>98</v>
      </c>
      <c r="H2175" s="11" t="s">
        <v>37</v>
      </c>
      <c r="I2175" s="11" t="s">
        <v>38</v>
      </c>
      <c r="J2175" s="11" t="s">
        <v>39</v>
      </c>
      <c r="K2175" s="11" t="s">
        <v>99</v>
      </c>
      <c r="L2175" s="13">
        <v>44846.449062500003</v>
      </c>
      <c r="M2175" s="13">
        <v>44846.490277777775</v>
      </c>
      <c r="N2175" s="14">
        <v>0.98916666652075946</v>
      </c>
      <c r="O2175" s="15">
        <v>0</v>
      </c>
      <c r="P2175" s="15">
        <v>1647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1629.1574997596908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2934650</v>
      </c>
      <c r="B2176" s="11">
        <v>1</v>
      </c>
      <c r="C2176" s="11" t="s">
        <v>33</v>
      </c>
      <c r="D2176" s="11" t="s">
        <v>48</v>
      </c>
      <c r="E2176" s="17" t="s">
        <v>35</v>
      </c>
      <c r="F2176" s="17" t="s">
        <v>964</v>
      </c>
      <c r="G2176" s="17" t="s">
        <v>104</v>
      </c>
      <c r="H2176" s="11" t="s">
        <v>37</v>
      </c>
      <c r="I2176" s="11" t="s">
        <v>38</v>
      </c>
      <c r="J2176" s="11" t="s">
        <v>39</v>
      </c>
      <c r="K2176" s="11" t="s">
        <v>99</v>
      </c>
      <c r="L2176" s="13">
        <v>44846.449097222219</v>
      </c>
      <c r="M2176" s="13">
        <v>44846.666666666664</v>
      </c>
      <c r="N2176" s="14">
        <v>5.2216666666790843</v>
      </c>
      <c r="O2176" s="15">
        <v>0</v>
      </c>
      <c r="P2176" s="15">
        <v>353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1843.2483333377168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2934651</v>
      </c>
      <c r="B2177" s="11">
        <v>1</v>
      </c>
      <c r="C2177" s="11" t="s">
        <v>33</v>
      </c>
      <c r="D2177" s="11" t="s">
        <v>52</v>
      </c>
      <c r="E2177" s="17" t="s">
        <v>60</v>
      </c>
      <c r="F2177" s="17" t="s">
        <v>1567</v>
      </c>
      <c r="G2177" s="17" t="s">
        <v>55</v>
      </c>
      <c r="H2177" s="11" t="s">
        <v>61</v>
      </c>
      <c r="I2177" s="11" t="s">
        <v>38</v>
      </c>
      <c r="J2177" s="11" t="s">
        <v>39</v>
      </c>
      <c r="K2177" s="11" t="s">
        <v>40</v>
      </c>
      <c r="L2177" s="13">
        <v>44846.45</v>
      </c>
      <c r="M2177" s="13">
        <v>44846.465243055558</v>
      </c>
      <c r="N2177" s="14">
        <v>0.36583333346061409</v>
      </c>
      <c r="O2177" s="15">
        <v>12</v>
      </c>
      <c r="P2177" s="15">
        <v>391</v>
      </c>
      <c r="Q2177" s="15">
        <v>0</v>
      </c>
      <c r="R2177" s="15">
        <v>0</v>
      </c>
      <c r="S2177" s="15">
        <v>0</v>
      </c>
      <c r="T2177" s="15">
        <v>0</v>
      </c>
      <c r="U2177" s="16">
        <v>4.390000001527369</v>
      </c>
      <c r="V2177" s="16">
        <v>143.04083338310011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2934654</v>
      </c>
      <c r="B2178" s="11">
        <v>1</v>
      </c>
      <c r="C2178" s="11" t="s">
        <v>33</v>
      </c>
      <c r="D2178" s="11" t="s">
        <v>81</v>
      </c>
      <c r="E2178" s="17" t="s">
        <v>35</v>
      </c>
      <c r="F2178" s="17" t="s">
        <v>3432</v>
      </c>
      <c r="G2178" s="17" t="s">
        <v>36</v>
      </c>
      <c r="H2178" s="11" t="s">
        <v>37</v>
      </c>
      <c r="I2178" s="11" t="s">
        <v>38</v>
      </c>
      <c r="J2178" s="11" t="s">
        <v>39</v>
      </c>
      <c r="K2178" s="11" t="s">
        <v>40</v>
      </c>
      <c r="L2178" s="13">
        <v>44846.437118055554</v>
      </c>
      <c r="M2178" s="13">
        <v>44846.694444444445</v>
      </c>
      <c r="N2178" s="14">
        <v>6.1758333334000781</v>
      </c>
      <c r="O2178" s="15">
        <v>0</v>
      </c>
      <c r="P2178" s="15">
        <v>250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1543.9583333500195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2934663</v>
      </c>
      <c r="B2179" s="11">
        <v>1</v>
      </c>
      <c r="C2179" s="11" t="s">
        <v>33</v>
      </c>
      <c r="D2179" s="11" t="s">
        <v>57</v>
      </c>
      <c r="E2179" s="17" t="s">
        <v>63</v>
      </c>
      <c r="F2179" s="17" t="s">
        <v>2775</v>
      </c>
      <c r="G2179" s="17" t="s">
        <v>98</v>
      </c>
      <c r="H2179" s="11" t="s">
        <v>61</v>
      </c>
      <c r="I2179" s="11" t="s">
        <v>38</v>
      </c>
      <c r="J2179" s="11" t="s">
        <v>39</v>
      </c>
      <c r="K2179" s="11" t="s">
        <v>99</v>
      </c>
      <c r="L2179" s="13">
        <v>44846.458356481482</v>
      </c>
      <c r="M2179" s="13">
        <v>44846.494444444441</v>
      </c>
      <c r="N2179" s="14">
        <v>0.86611111101228744</v>
      </c>
      <c r="O2179" s="15">
        <v>0</v>
      </c>
      <c r="P2179" s="15">
        <v>184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159.36444442626089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2934673</v>
      </c>
      <c r="B2180" s="11">
        <v>1</v>
      </c>
      <c r="C2180" s="11" t="s">
        <v>33</v>
      </c>
      <c r="D2180" s="11" t="s">
        <v>48</v>
      </c>
      <c r="E2180" s="17" t="s">
        <v>60</v>
      </c>
      <c r="F2180" s="17" t="s">
        <v>3433</v>
      </c>
      <c r="G2180" s="17" t="s">
        <v>785</v>
      </c>
      <c r="H2180" s="11" t="s">
        <v>61</v>
      </c>
      <c r="I2180" s="11" t="s">
        <v>62</v>
      </c>
      <c r="J2180" s="11" t="s">
        <v>39</v>
      </c>
      <c r="K2180" s="11" t="s">
        <v>40</v>
      </c>
      <c r="L2180" s="13">
        <v>44846.463877314818</v>
      </c>
      <c r="M2180" s="13">
        <v>44846.465601851851</v>
      </c>
      <c r="N2180" s="14">
        <v>4.1388888785149902E-2</v>
      </c>
      <c r="O2180" s="15">
        <v>2</v>
      </c>
      <c r="P2180" s="15">
        <v>73</v>
      </c>
      <c r="Q2180" s="15">
        <v>0</v>
      </c>
      <c r="R2180" s="15">
        <v>0</v>
      </c>
      <c r="S2180" s="15">
        <v>0</v>
      </c>
      <c r="T2180" s="15">
        <v>0</v>
      </c>
      <c r="U2180" s="16">
        <v>8.2777777570299804E-2</v>
      </c>
      <c r="V2180" s="16">
        <v>3.0213888813159429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2934674</v>
      </c>
      <c r="B2181" s="11">
        <v>1</v>
      </c>
      <c r="C2181" s="11" t="s">
        <v>33</v>
      </c>
      <c r="D2181" s="11" t="s">
        <v>45</v>
      </c>
      <c r="E2181" s="17" t="s">
        <v>60</v>
      </c>
      <c r="F2181" s="17" t="s">
        <v>1591</v>
      </c>
      <c r="G2181" s="17" t="s">
        <v>104</v>
      </c>
      <c r="H2181" s="11" t="s">
        <v>61</v>
      </c>
      <c r="I2181" s="11" t="s">
        <v>38</v>
      </c>
      <c r="J2181" s="11" t="s">
        <v>39</v>
      </c>
      <c r="K2181" s="11" t="s">
        <v>99</v>
      </c>
      <c r="L2181" s="13">
        <v>44846.451863425929</v>
      </c>
      <c r="M2181" s="13">
        <v>44846.754166666666</v>
      </c>
      <c r="N2181" s="14">
        <v>7.2552777776727453</v>
      </c>
      <c r="O2181" s="15">
        <v>0</v>
      </c>
      <c r="P2181" s="15">
        <v>65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471.59305554872844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2934679</v>
      </c>
      <c r="B2182" s="11">
        <v>1</v>
      </c>
      <c r="C2182" s="11" t="s">
        <v>33</v>
      </c>
      <c r="D2182" s="11" t="s">
        <v>85</v>
      </c>
      <c r="E2182" s="17" t="s">
        <v>35</v>
      </c>
      <c r="F2182" s="17" t="s">
        <v>1953</v>
      </c>
      <c r="G2182" s="17" t="s">
        <v>84</v>
      </c>
      <c r="H2182" s="11" t="s">
        <v>37</v>
      </c>
      <c r="I2182" s="11" t="s">
        <v>38</v>
      </c>
      <c r="J2182" s="11" t="s">
        <v>39</v>
      </c>
      <c r="K2182" s="11" t="s">
        <v>99</v>
      </c>
      <c r="L2182" s="13">
        <v>44846.465046296296</v>
      </c>
      <c r="M2182" s="13">
        <v>44846.525000000001</v>
      </c>
      <c r="N2182" s="14">
        <v>1.43888888892252</v>
      </c>
      <c r="O2182" s="15">
        <v>0</v>
      </c>
      <c r="P2182" s="15">
        <v>153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220.15000000514556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2934680</v>
      </c>
      <c r="B2183" s="11">
        <v>1</v>
      </c>
      <c r="C2183" s="11" t="s">
        <v>33</v>
      </c>
      <c r="D2183" s="11" t="s">
        <v>58</v>
      </c>
      <c r="E2183" s="17" t="s">
        <v>35</v>
      </c>
      <c r="F2183" s="17" t="s">
        <v>1668</v>
      </c>
      <c r="G2183" s="17" t="s">
        <v>36</v>
      </c>
      <c r="H2183" s="11" t="s">
        <v>37</v>
      </c>
      <c r="I2183" s="11" t="s">
        <v>38</v>
      </c>
      <c r="J2183" s="11" t="s">
        <v>39</v>
      </c>
      <c r="K2183" s="11" t="s">
        <v>40</v>
      </c>
      <c r="L2183" s="13">
        <v>44846.465208333335</v>
      </c>
      <c r="M2183" s="13">
        <v>44846.801388888889</v>
      </c>
      <c r="N2183" s="14">
        <v>8.0683333332999609</v>
      </c>
      <c r="O2183" s="15">
        <v>0</v>
      </c>
      <c r="P2183" s="15">
        <v>7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56.478333333099727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2934682</v>
      </c>
      <c r="B2184" s="11">
        <v>1</v>
      </c>
      <c r="C2184" s="11" t="s">
        <v>33</v>
      </c>
      <c r="D2184" s="11" t="s">
        <v>48</v>
      </c>
      <c r="E2184" s="17" t="s">
        <v>60</v>
      </c>
      <c r="F2184" s="17" t="s">
        <v>3433</v>
      </c>
      <c r="G2184" s="17" t="s">
        <v>50</v>
      </c>
      <c r="H2184" s="11" t="s">
        <v>61</v>
      </c>
      <c r="I2184" s="11" t="s">
        <v>38</v>
      </c>
      <c r="J2184" s="11" t="s">
        <v>51</v>
      </c>
      <c r="K2184" s="11" t="s">
        <v>40</v>
      </c>
      <c r="L2184" s="13">
        <v>44846.46565972222</v>
      </c>
      <c r="M2184" s="13">
        <v>44846.482245370367</v>
      </c>
      <c r="N2184" s="14">
        <v>0.39805555553175509</v>
      </c>
      <c r="O2184" s="15">
        <v>2</v>
      </c>
      <c r="P2184" s="15">
        <v>73</v>
      </c>
      <c r="Q2184" s="15">
        <v>0</v>
      </c>
      <c r="R2184" s="15">
        <v>0</v>
      </c>
      <c r="S2184" s="15">
        <v>0</v>
      </c>
      <c r="T2184" s="15">
        <v>0</v>
      </c>
      <c r="U2184" s="16">
        <v>0.79611111106351018</v>
      </c>
      <c r="V2184" s="16">
        <v>29.058055553818122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2934686</v>
      </c>
      <c r="B2185" s="11">
        <v>1</v>
      </c>
      <c r="C2185" s="11" t="s">
        <v>33</v>
      </c>
      <c r="D2185" s="11" t="s">
        <v>45</v>
      </c>
      <c r="E2185" s="17" t="s">
        <v>60</v>
      </c>
      <c r="F2185" s="17" t="s">
        <v>1385</v>
      </c>
      <c r="G2185" s="17" t="s">
        <v>73</v>
      </c>
      <c r="H2185" s="11" t="s">
        <v>61</v>
      </c>
      <c r="I2185" s="11" t="s">
        <v>38</v>
      </c>
      <c r="J2185" s="11" t="s">
        <v>39</v>
      </c>
      <c r="K2185" s="11" t="s">
        <v>40</v>
      </c>
      <c r="L2185" s="13">
        <v>44846.461921296293</v>
      </c>
      <c r="M2185" s="13">
        <v>44846.505150462966</v>
      </c>
      <c r="N2185" s="14">
        <v>1.0375000001513399</v>
      </c>
      <c r="O2185" s="15">
        <v>1</v>
      </c>
      <c r="P2185" s="15">
        <v>148</v>
      </c>
      <c r="Q2185" s="15">
        <v>0</v>
      </c>
      <c r="R2185" s="15">
        <v>0</v>
      </c>
      <c r="S2185" s="15">
        <v>0</v>
      </c>
      <c r="T2185" s="15">
        <v>0</v>
      </c>
      <c r="U2185" s="16">
        <v>1.0375000001513399</v>
      </c>
      <c r="V2185" s="16">
        <v>153.55000002239831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2934694</v>
      </c>
      <c r="B2186" s="11">
        <v>1</v>
      </c>
      <c r="C2186" s="11" t="s">
        <v>33</v>
      </c>
      <c r="D2186" s="11" t="s">
        <v>58</v>
      </c>
      <c r="E2186" s="17" t="s">
        <v>35</v>
      </c>
      <c r="F2186" s="17" t="s">
        <v>3434</v>
      </c>
      <c r="G2186" s="17" t="s">
        <v>36</v>
      </c>
      <c r="H2186" s="11" t="s">
        <v>37</v>
      </c>
      <c r="I2186" s="11" t="s">
        <v>38</v>
      </c>
      <c r="J2186" s="11" t="s">
        <v>39</v>
      </c>
      <c r="K2186" s="11" t="s">
        <v>40</v>
      </c>
      <c r="L2186" s="13">
        <v>44846.471284722225</v>
      </c>
      <c r="M2186" s="13">
        <v>44846.825694444444</v>
      </c>
      <c r="N2186" s="14">
        <v>8.5058333332417533</v>
      </c>
      <c r="O2186" s="15">
        <v>0</v>
      </c>
      <c r="P2186" s="15">
        <v>2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17.011666666483507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2934706</v>
      </c>
      <c r="B2187" s="11">
        <v>1</v>
      </c>
      <c r="C2187" s="11" t="s">
        <v>33</v>
      </c>
      <c r="D2187" s="11" t="s">
        <v>34</v>
      </c>
      <c r="E2187" s="17" t="s">
        <v>35</v>
      </c>
      <c r="F2187" s="17" t="s">
        <v>2413</v>
      </c>
      <c r="G2187" s="17" t="s">
        <v>891</v>
      </c>
      <c r="H2187" s="11" t="s">
        <v>37</v>
      </c>
      <c r="I2187" s="11" t="s">
        <v>38</v>
      </c>
      <c r="J2187" s="11" t="s">
        <v>39</v>
      </c>
      <c r="K2187" s="11" t="s">
        <v>40</v>
      </c>
      <c r="L2187" s="13">
        <v>44846.478252314817</v>
      </c>
      <c r="M2187" s="13">
        <v>44846.494444444441</v>
      </c>
      <c r="N2187" s="14">
        <v>0.38861111097503453</v>
      </c>
      <c r="O2187" s="15">
        <v>0</v>
      </c>
      <c r="P2187" s="15">
        <v>90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34.974999987753108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2934713</v>
      </c>
      <c r="B2188" s="11">
        <v>1</v>
      </c>
      <c r="C2188" s="11" t="s">
        <v>33</v>
      </c>
      <c r="D2188" s="11" t="s">
        <v>76</v>
      </c>
      <c r="E2188" s="17" t="s">
        <v>35</v>
      </c>
      <c r="F2188" s="17" t="s">
        <v>3435</v>
      </c>
      <c r="G2188" s="17" t="s">
        <v>891</v>
      </c>
      <c r="H2188" s="11" t="s">
        <v>37</v>
      </c>
      <c r="I2188" s="11" t="s">
        <v>38</v>
      </c>
      <c r="J2188" s="11" t="s">
        <v>39</v>
      </c>
      <c r="K2188" s="11" t="s">
        <v>40</v>
      </c>
      <c r="L2188" s="13">
        <v>44846.480856481481</v>
      </c>
      <c r="M2188" s="13">
        <v>44846.70208333333</v>
      </c>
      <c r="N2188" s="14">
        <v>5.309444444370456</v>
      </c>
      <c r="O2188" s="15">
        <v>0</v>
      </c>
      <c r="P2188" s="15">
        <v>83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440.68388888274785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2934721</v>
      </c>
      <c r="B2189" s="11">
        <v>1</v>
      </c>
      <c r="C2189" s="11" t="s">
        <v>33</v>
      </c>
      <c r="D2189" s="11" t="s">
        <v>49</v>
      </c>
      <c r="E2189" s="17" t="s">
        <v>43</v>
      </c>
      <c r="F2189" s="17" t="s">
        <v>705</v>
      </c>
      <c r="G2189" s="17" t="s">
        <v>891</v>
      </c>
      <c r="H2189" s="11" t="s">
        <v>37</v>
      </c>
      <c r="I2189" s="11" t="s">
        <v>38</v>
      </c>
      <c r="J2189" s="11" t="s">
        <v>39</v>
      </c>
      <c r="K2189" s="11" t="s">
        <v>40</v>
      </c>
      <c r="L2189" s="13">
        <v>44846.452372685184</v>
      </c>
      <c r="M2189" s="13">
        <v>44846.635416666664</v>
      </c>
      <c r="N2189" s="14">
        <v>4.3930555555270985</v>
      </c>
      <c r="O2189" s="15">
        <v>0</v>
      </c>
      <c r="P2189" s="15">
        <v>543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2385.4291666512145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2934728</v>
      </c>
      <c r="B2190" s="11">
        <v>1</v>
      </c>
      <c r="C2190" s="11" t="s">
        <v>33</v>
      </c>
      <c r="D2190" s="11" t="s">
        <v>58</v>
      </c>
      <c r="E2190" s="17" t="s">
        <v>60</v>
      </c>
      <c r="F2190" s="17" t="s">
        <v>3436</v>
      </c>
      <c r="G2190" s="17" t="s">
        <v>73</v>
      </c>
      <c r="H2190" s="11" t="s">
        <v>61</v>
      </c>
      <c r="I2190" s="11" t="s">
        <v>38</v>
      </c>
      <c r="J2190" s="11" t="s">
        <v>39</v>
      </c>
      <c r="K2190" s="11" t="s">
        <v>40</v>
      </c>
      <c r="L2190" s="13">
        <v>44846.484317129631</v>
      </c>
      <c r="M2190" s="13">
        <v>44846.524768518517</v>
      </c>
      <c r="N2190" s="14">
        <v>0.97083333326736465</v>
      </c>
      <c r="O2190" s="15">
        <v>8</v>
      </c>
      <c r="P2190" s="15">
        <v>2</v>
      </c>
      <c r="Q2190" s="15">
        <v>0</v>
      </c>
      <c r="R2190" s="15">
        <v>0</v>
      </c>
      <c r="S2190" s="15">
        <v>0</v>
      </c>
      <c r="T2190" s="15">
        <v>0</v>
      </c>
      <c r="U2190" s="16">
        <v>7.7666666661389172</v>
      </c>
      <c r="V2190" s="16">
        <v>1.9416666665347293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2934736</v>
      </c>
      <c r="B2191" s="11">
        <v>1</v>
      </c>
      <c r="C2191" s="11" t="s">
        <v>33</v>
      </c>
      <c r="D2191" s="11" t="s">
        <v>54</v>
      </c>
      <c r="E2191" s="17" t="s">
        <v>35</v>
      </c>
      <c r="F2191" s="17" t="s">
        <v>3437</v>
      </c>
      <c r="G2191" s="17" t="s">
        <v>98</v>
      </c>
      <c r="H2191" s="11" t="s">
        <v>37</v>
      </c>
      <c r="I2191" s="11" t="s">
        <v>38</v>
      </c>
      <c r="J2191" s="11" t="s">
        <v>39</v>
      </c>
      <c r="K2191" s="11" t="s">
        <v>40</v>
      </c>
      <c r="L2191" s="13">
        <v>44846.489305555559</v>
      </c>
      <c r="M2191" s="13">
        <v>44846.570833333331</v>
      </c>
      <c r="N2191" s="14">
        <v>1.9566666665486991</v>
      </c>
      <c r="O2191" s="15">
        <v>0</v>
      </c>
      <c r="P2191" s="15">
        <v>1992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3897.6799997650087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2934741</v>
      </c>
      <c r="B2192" s="11">
        <v>1</v>
      </c>
      <c r="C2192" s="11" t="s">
        <v>33</v>
      </c>
      <c r="D2192" s="11" t="s">
        <v>52</v>
      </c>
      <c r="E2192" s="17" t="s">
        <v>60</v>
      </c>
      <c r="F2192" s="17" t="s">
        <v>1754</v>
      </c>
      <c r="G2192" s="17" t="s">
        <v>73</v>
      </c>
      <c r="H2192" s="11" t="s">
        <v>61</v>
      </c>
      <c r="I2192" s="11" t="s">
        <v>38</v>
      </c>
      <c r="J2192" s="11" t="s">
        <v>39</v>
      </c>
      <c r="K2192" s="11" t="s">
        <v>40</v>
      </c>
      <c r="L2192" s="13">
        <v>44846.500914351855</v>
      </c>
      <c r="M2192" s="13">
        <v>44846.515740740739</v>
      </c>
      <c r="N2192" s="14">
        <v>0.35583333321847022</v>
      </c>
      <c r="O2192" s="15">
        <v>1</v>
      </c>
      <c r="P2192" s="15">
        <v>8</v>
      </c>
      <c r="Q2192" s="15">
        <v>0</v>
      </c>
      <c r="R2192" s="15">
        <v>0</v>
      </c>
      <c r="S2192" s="15">
        <v>0</v>
      </c>
      <c r="T2192" s="15">
        <v>0</v>
      </c>
      <c r="U2192" s="16">
        <v>0.35583333321847022</v>
      </c>
      <c r="V2192" s="16">
        <v>2.8466666657477617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2934744</v>
      </c>
      <c r="B2193" s="11">
        <v>1</v>
      </c>
      <c r="C2193" s="11" t="s">
        <v>33</v>
      </c>
      <c r="D2193" s="11" t="s">
        <v>57</v>
      </c>
      <c r="E2193" s="17" t="s">
        <v>35</v>
      </c>
      <c r="F2193" s="17" t="s">
        <v>980</v>
      </c>
      <c r="G2193" s="17" t="s">
        <v>84</v>
      </c>
      <c r="H2193" s="11" t="s">
        <v>37</v>
      </c>
      <c r="I2193" s="11" t="s">
        <v>38</v>
      </c>
      <c r="J2193" s="11" t="s">
        <v>39</v>
      </c>
      <c r="K2193" s="11" t="s">
        <v>99</v>
      </c>
      <c r="L2193" s="13">
        <v>44846.503298611111</v>
      </c>
      <c r="M2193" s="13">
        <v>44846.54583333333</v>
      </c>
      <c r="N2193" s="14">
        <v>1.0208333332557231</v>
      </c>
      <c r="O2193" s="15">
        <v>0</v>
      </c>
      <c r="P2193" s="15">
        <v>139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141.89583332254551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2934754</v>
      </c>
      <c r="B2194" s="11">
        <v>1</v>
      </c>
      <c r="C2194" s="11" t="s">
        <v>33</v>
      </c>
      <c r="D2194" s="11" t="s">
        <v>45</v>
      </c>
      <c r="E2194" s="17" t="s">
        <v>35</v>
      </c>
      <c r="F2194" s="17" t="s">
        <v>677</v>
      </c>
      <c r="G2194" s="17" t="s">
        <v>891</v>
      </c>
      <c r="H2194" s="11" t="s">
        <v>37</v>
      </c>
      <c r="I2194" s="11" t="s">
        <v>38</v>
      </c>
      <c r="J2194" s="11" t="s">
        <v>39</v>
      </c>
      <c r="K2194" s="11" t="s">
        <v>40</v>
      </c>
      <c r="L2194" s="13">
        <v>44846.507337962961</v>
      </c>
      <c r="M2194" s="13">
        <v>44846.569444444445</v>
      </c>
      <c r="N2194" s="14">
        <v>1.4905555556179024</v>
      </c>
      <c r="O2194" s="15">
        <v>0</v>
      </c>
      <c r="P2194" s="15">
        <v>115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171.41388889605878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2934765</v>
      </c>
      <c r="B2195" s="11">
        <v>1</v>
      </c>
      <c r="C2195" s="11" t="s">
        <v>33</v>
      </c>
      <c r="D2195" s="11" t="s">
        <v>34</v>
      </c>
      <c r="E2195" s="17" t="s">
        <v>35</v>
      </c>
      <c r="F2195" s="17" t="s">
        <v>1028</v>
      </c>
      <c r="G2195" s="17" t="s">
        <v>84</v>
      </c>
      <c r="H2195" s="11" t="s">
        <v>37</v>
      </c>
      <c r="I2195" s="11" t="s">
        <v>38</v>
      </c>
      <c r="J2195" s="11" t="s">
        <v>39</v>
      </c>
      <c r="K2195" s="11" t="s">
        <v>40</v>
      </c>
      <c r="L2195" s="13">
        <v>44846.518368055556</v>
      </c>
      <c r="M2195" s="13">
        <v>44846.537499999999</v>
      </c>
      <c r="N2195" s="14">
        <v>0.45916666660923511</v>
      </c>
      <c r="O2195" s="15">
        <v>0</v>
      </c>
      <c r="P2195" s="15">
        <v>13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5.9691666659200564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2934766</v>
      </c>
      <c r="B2196" s="11">
        <v>1</v>
      </c>
      <c r="C2196" s="11" t="s">
        <v>33</v>
      </c>
      <c r="D2196" s="11" t="s">
        <v>44</v>
      </c>
      <c r="E2196" s="17" t="s">
        <v>65</v>
      </c>
      <c r="F2196" s="17" t="s">
        <v>666</v>
      </c>
      <c r="G2196" s="17" t="s">
        <v>55</v>
      </c>
      <c r="H2196" s="11" t="s">
        <v>37</v>
      </c>
      <c r="I2196" s="11" t="s">
        <v>38</v>
      </c>
      <c r="J2196" s="11" t="s">
        <v>39</v>
      </c>
      <c r="K2196" s="11" t="s">
        <v>40</v>
      </c>
      <c r="L2196" s="13">
        <v>44846.518796296295</v>
      </c>
      <c r="M2196" s="13">
        <v>44846.533333333333</v>
      </c>
      <c r="N2196" s="14">
        <v>0.34888888889690861</v>
      </c>
      <c r="O2196" s="15">
        <v>0</v>
      </c>
      <c r="P2196" s="15">
        <v>12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4.1866666667629033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2934769</v>
      </c>
      <c r="B2197" s="11">
        <v>1</v>
      </c>
      <c r="C2197" s="11" t="s">
        <v>33</v>
      </c>
      <c r="D2197" s="11" t="s">
        <v>78</v>
      </c>
      <c r="E2197" s="17" t="s">
        <v>35</v>
      </c>
      <c r="F2197" s="17" t="s">
        <v>2292</v>
      </c>
      <c r="G2197" s="17" t="s">
        <v>36</v>
      </c>
      <c r="H2197" s="11" t="s">
        <v>37</v>
      </c>
      <c r="I2197" s="11" t="s">
        <v>38</v>
      </c>
      <c r="J2197" s="11" t="s">
        <v>39</v>
      </c>
      <c r="K2197" s="11" t="s">
        <v>40</v>
      </c>
      <c r="L2197" s="13">
        <v>44846.525069444448</v>
      </c>
      <c r="M2197" s="13">
        <v>44846.7422337963</v>
      </c>
      <c r="N2197" s="14">
        <v>5.2119444444542751</v>
      </c>
      <c r="O2197" s="15">
        <v>0</v>
      </c>
      <c r="P2197" s="15">
        <v>253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1318.6219444469316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2934777</v>
      </c>
      <c r="B2198" s="11">
        <v>1</v>
      </c>
      <c r="C2198" s="11" t="s">
        <v>33</v>
      </c>
      <c r="D2198" s="11" t="s">
        <v>76</v>
      </c>
      <c r="E2198" s="17" t="s">
        <v>35</v>
      </c>
      <c r="F2198" s="17" t="s">
        <v>3438</v>
      </c>
      <c r="G2198" s="17" t="s">
        <v>36</v>
      </c>
      <c r="H2198" s="11" t="s">
        <v>37</v>
      </c>
      <c r="I2198" s="11" t="s">
        <v>38</v>
      </c>
      <c r="J2198" s="11" t="s">
        <v>39</v>
      </c>
      <c r="K2198" s="11" t="s">
        <v>40</v>
      </c>
      <c r="L2198" s="13">
        <v>44846.528564814813</v>
      </c>
      <c r="M2198" s="13">
        <v>44846.669444444444</v>
      </c>
      <c r="N2198" s="14">
        <v>3.3811111111426726</v>
      </c>
      <c r="O2198" s="15">
        <v>0</v>
      </c>
      <c r="P2198" s="15">
        <v>10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33.811111111426726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2934779</v>
      </c>
      <c r="B2199" s="11">
        <v>1</v>
      </c>
      <c r="C2199" s="11" t="s">
        <v>33</v>
      </c>
      <c r="D2199" s="11" t="s">
        <v>76</v>
      </c>
      <c r="E2199" s="17" t="s">
        <v>35</v>
      </c>
      <c r="F2199" s="17" t="s">
        <v>2237</v>
      </c>
      <c r="G2199" s="17" t="s">
        <v>891</v>
      </c>
      <c r="H2199" s="11" t="s">
        <v>37</v>
      </c>
      <c r="I2199" s="11" t="s">
        <v>38</v>
      </c>
      <c r="J2199" s="11" t="s">
        <v>39</v>
      </c>
      <c r="K2199" s="11" t="s">
        <v>40</v>
      </c>
      <c r="L2199" s="13">
        <v>44846.534525462965</v>
      </c>
      <c r="M2199" s="13">
        <v>44846.672222222223</v>
      </c>
      <c r="N2199" s="14">
        <v>3.3047222222085111</v>
      </c>
      <c r="O2199" s="15">
        <v>0</v>
      </c>
      <c r="P2199" s="15">
        <v>189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624.59249999740859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2934786</v>
      </c>
      <c r="B2200" s="11">
        <v>1</v>
      </c>
      <c r="C2200" s="11" t="s">
        <v>33</v>
      </c>
      <c r="D2200" s="11" t="s">
        <v>49</v>
      </c>
      <c r="E2200" s="17" t="s">
        <v>35</v>
      </c>
      <c r="F2200" s="17" t="s">
        <v>2713</v>
      </c>
      <c r="G2200" s="17" t="s">
        <v>50</v>
      </c>
      <c r="H2200" s="11" t="s">
        <v>37</v>
      </c>
      <c r="I2200" s="11" t="s">
        <v>38</v>
      </c>
      <c r="J2200" s="11" t="s">
        <v>51</v>
      </c>
      <c r="K2200" s="11" t="s">
        <v>40</v>
      </c>
      <c r="L2200" s="13">
        <v>44846.538530092592</v>
      </c>
      <c r="M2200" s="13">
        <v>44846.816666666666</v>
      </c>
      <c r="N2200" s="14">
        <v>6.6752777777728625</v>
      </c>
      <c r="O2200" s="15">
        <v>0</v>
      </c>
      <c r="P2200" s="15">
        <v>15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100.12916666659294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2934789</v>
      </c>
      <c r="B2201" s="11">
        <v>1</v>
      </c>
      <c r="C2201" s="11" t="s">
        <v>33</v>
      </c>
      <c r="D2201" s="11" t="s">
        <v>77</v>
      </c>
      <c r="E2201" s="17" t="s">
        <v>35</v>
      </c>
      <c r="F2201" s="17" t="s">
        <v>769</v>
      </c>
      <c r="G2201" s="17" t="s">
        <v>73</v>
      </c>
      <c r="H2201" s="11" t="s">
        <v>37</v>
      </c>
      <c r="I2201" s="11" t="s">
        <v>38</v>
      </c>
      <c r="J2201" s="11" t="s">
        <v>39</v>
      </c>
      <c r="K2201" s="11" t="s">
        <v>40</v>
      </c>
      <c r="L2201" s="13">
        <v>44846.540590277778</v>
      </c>
      <c r="M2201" s="13">
        <v>44846.579861111109</v>
      </c>
      <c r="N2201" s="14">
        <v>0.94249999994644895</v>
      </c>
      <c r="O2201" s="15">
        <v>0</v>
      </c>
      <c r="P2201" s="15">
        <v>199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187.55749998934334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2934798</v>
      </c>
      <c r="B2202" s="11">
        <v>1</v>
      </c>
      <c r="C2202" s="11" t="s">
        <v>33</v>
      </c>
      <c r="D2202" s="11" t="s">
        <v>105</v>
      </c>
      <c r="E2202" s="17" t="s">
        <v>60</v>
      </c>
      <c r="F2202" s="17" t="s">
        <v>2362</v>
      </c>
      <c r="G2202" s="17" t="s">
        <v>891</v>
      </c>
      <c r="H2202" s="11" t="s">
        <v>61</v>
      </c>
      <c r="I2202" s="11" t="s">
        <v>38</v>
      </c>
      <c r="J2202" s="11" t="s">
        <v>39</v>
      </c>
      <c r="K2202" s="11" t="s">
        <v>40</v>
      </c>
      <c r="L2202" s="13">
        <v>44846.481354166666</v>
      </c>
      <c r="M2202" s="13">
        <v>44846.56863425926</v>
      </c>
      <c r="N2202" s="14">
        <v>2.094722222245764</v>
      </c>
      <c r="O2202" s="15">
        <v>0</v>
      </c>
      <c r="P2202" s="15">
        <v>1313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2750.3702778086881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2934798</v>
      </c>
      <c r="B2203" s="11">
        <v>2</v>
      </c>
      <c r="C2203" s="11" t="s">
        <v>33</v>
      </c>
      <c r="D2203" s="11" t="s">
        <v>105</v>
      </c>
      <c r="E2203" s="17" t="s">
        <v>60</v>
      </c>
      <c r="F2203" s="17" t="s">
        <v>2362</v>
      </c>
      <c r="G2203" s="17" t="s">
        <v>891</v>
      </c>
      <c r="H2203" s="11" t="s">
        <v>61</v>
      </c>
      <c r="I2203" s="11" t="s">
        <v>38</v>
      </c>
      <c r="J2203" s="11" t="s">
        <v>39</v>
      </c>
      <c r="K2203" s="11" t="s">
        <v>40</v>
      </c>
      <c r="L2203" s="13">
        <v>44846.481354166666</v>
      </c>
      <c r="M2203" s="13">
        <v>44846.580787037034</v>
      </c>
      <c r="N2203" s="14">
        <v>2.3863888888154179</v>
      </c>
      <c r="O2203" s="15">
        <v>0</v>
      </c>
      <c r="P2203" s="15">
        <v>414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987.964999969583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2934798</v>
      </c>
      <c r="B2204" s="11">
        <v>3</v>
      </c>
      <c r="C2204" s="11" t="s">
        <v>33</v>
      </c>
      <c r="D2204" s="11" t="s">
        <v>105</v>
      </c>
      <c r="E2204" s="17" t="s">
        <v>60</v>
      </c>
      <c r="F2204" s="17" t="s">
        <v>3439</v>
      </c>
      <c r="G2204" s="17" t="s">
        <v>891</v>
      </c>
      <c r="H2204" s="11" t="s">
        <v>61</v>
      </c>
      <c r="I2204" s="11" t="s">
        <v>38</v>
      </c>
      <c r="J2204" s="11" t="s">
        <v>39</v>
      </c>
      <c r="K2204" s="11" t="s">
        <v>40</v>
      </c>
      <c r="L2204" s="13">
        <v>44846.481354166666</v>
      </c>
      <c r="M2204" s="13">
        <v>44846.74496527778</v>
      </c>
      <c r="N2204" s="14">
        <v>6.3266666667186655</v>
      </c>
      <c r="O2204" s="15">
        <v>1</v>
      </c>
      <c r="P2204" s="15">
        <v>2204</v>
      </c>
      <c r="Q2204" s="15">
        <v>0</v>
      </c>
      <c r="R2204" s="15">
        <v>0</v>
      </c>
      <c r="S2204" s="15">
        <v>0</v>
      </c>
      <c r="T2204" s="15">
        <v>0</v>
      </c>
      <c r="U2204" s="16">
        <v>6.3266666667186655</v>
      </c>
      <c r="V2204" s="16">
        <v>13943.973333447939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2934802</v>
      </c>
      <c r="B2205" s="11">
        <v>1</v>
      </c>
      <c r="C2205" s="11" t="s">
        <v>33</v>
      </c>
      <c r="D2205" s="11" t="s">
        <v>56</v>
      </c>
      <c r="E2205" s="17" t="s">
        <v>43</v>
      </c>
      <c r="F2205" s="17" t="s">
        <v>113</v>
      </c>
      <c r="G2205" s="17" t="s">
        <v>59</v>
      </c>
      <c r="H2205" s="11" t="s">
        <v>37</v>
      </c>
      <c r="I2205" s="11" t="s">
        <v>38</v>
      </c>
      <c r="J2205" s="11" t="s">
        <v>39</v>
      </c>
      <c r="K2205" s="11" t="s">
        <v>40</v>
      </c>
      <c r="L2205" s="13">
        <v>44846.563240740739</v>
      </c>
      <c r="M2205" s="13">
        <v>44846.765277777777</v>
      </c>
      <c r="N2205" s="14">
        <v>4.8488888888969086</v>
      </c>
      <c r="O2205" s="15">
        <v>0</v>
      </c>
      <c r="P2205" s="15">
        <v>3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14.546666666690726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2934811</v>
      </c>
      <c r="B2206" s="11">
        <v>1</v>
      </c>
      <c r="C2206" s="11" t="s">
        <v>33</v>
      </c>
      <c r="D2206" s="11" t="s">
        <v>67</v>
      </c>
      <c r="E2206" s="17" t="s">
        <v>35</v>
      </c>
      <c r="F2206" s="17" t="s">
        <v>2515</v>
      </c>
      <c r="G2206" s="17" t="s">
        <v>104</v>
      </c>
      <c r="H2206" s="11" t="s">
        <v>37</v>
      </c>
      <c r="I2206" s="11" t="s">
        <v>38</v>
      </c>
      <c r="J2206" s="11" t="s">
        <v>39</v>
      </c>
      <c r="K2206" s="11" t="s">
        <v>40</v>
      </c>
      <c r="L2206" s="13">
        <v>44846.568854166668</v>
      </c>
      <c r="M2206" s="13">
        <v>44846.602777777778</v>
      </c>
      <c r="N2206" s="14">
        <v>0.81416666664881632</v>
      </c>
      <c r="O2206" s="15">
        <v>0</v>
      </c>
      <c r="P2206" s="15">
        <v>8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6.5133333331905305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2934815</v>
      </c>
      <c r="B2207" s="11">
        <v>1</v>
      </c>
      <c r="C2207" s="11" t="s">
        <v>33</v>
      </c>
      <c r="D2207" s="11" t="s">
        <v>77</v>
      </c>
      <c r="E2207" s="17" t="s">
        <v>35</v>
      </c>
      <c r="F2207" s="17" t="s">
        <v>145</v>
      </c>
      <c r="G2207" s="17" t="s">
        <v>891</v>
      </c>
      <c r="H2207" s="11" t="s">
        <v>37</v>
      </c>
      <c r="I2207" s="11" t="s">
        <v>38</v>
      </c>
      <c r="J2207" s="11" t="s">
        <v>39</v>
      </c>
      <c r="K2207" s="11" t="s">
        <v>40</v>
      </c>
      <c r="L2207" s="13">
        <v>44846.461145833331</v>
      </c>
      <c r="M2207" s="13">
        <v>44846.620833333334</v>
      </c>
      <c r="N2207" s="14">
        <v>3.8325000000768341</v>
      </c>
      <c r="O2207" s="15">
        <v>0</v>
      </c>
      <c r="P2207" s="15">
        <v>198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758.83500001521315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2934816</v>
      </c>
      <c r="B2208" s="11">
        <v>1</v>
      </c>
      <c r="C2208" s="11" t="s">
        <v>33</v>
      </c>
      <c r="D2208" s="11" t="s">
        <v>44</v>
      </c>
      <c r="E2208" s="17" t="s">
        <v>35</v>
      </c>
      <c r="F2208" s="17" t="s">
        <v>3440</v>
      </c>
      <c r="G2208" s="17" t="s">
        <v>36</v>
      </c>
      <c r="H2208" s="11" t="s">
        <v>37</v>
      </c>
      <c r="I2208" s="11" t="s">
        <v>38</v>
      </c>
      <c r="J2208" s="11" t="s">
        <v>39</v>
      </c>
      <c r="K2208" s="11" t="s">
        <v>40</v>
      </c>
      <c r="L2208" s="13">
        <v>44846.499386574076</v>
      </c>
      <c r="M2208" s="13">
        <v>44846.722222222219</v>
      </c>
      <c r="N2208" s="14">
        <v>5.3480555554269813</v>
      </c>
      <c r="O2208" s="15">
        <v>0</v>
      </c>
      <c r="P2208" s="15">
        <v>164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877.08111109002493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2934820</v>
      </c>
      <c r="B2209" s="11">
        <v>1</v>
      </c>
      <c r="C2209" s="11" t="s">
        <v>33</v>
      </c>
      <c r="D2209" s="11" t="s">
        <v>45</v>
      </c>
      <c r="E2209" s="17" t="s">
        <v>43</v>
      </c>
      <c r="F2209" s="17" t="s">
        <v>313</v>
      </c>
      <c r="G2209" s="17" t="s">
        <v>50</v>
      </c>
      <c r="H2209" s="11" t="s">
        <v>37</v>
      </c>
      <c r="I2209" s="11" t="s">
        <v>38</v>
      </c>
      <c r="J2209" s="11" t="s">
        <v>51</v>
      </c>
      <c r="K2209" s="11" t="s">
        <v>40</v>
      </c>
      <c r="L2209" s="13">
        <v>44846.575856481482</v>
      </c>
      <c r="M2209" s="13">
        <v>44846.772222222222</v>
      </c>
      <c r="N2209" s="14">
        <v>4.7127777777495794</v>
      </c>
      <c r="O2209" s="15">
        <v>0</v>
      </c>
      <c r="P2209" s="15">
        <v>1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4.7127777777495794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2934822</v>
      </c>
      <c r="B2210" s="11">
        <v>1</v>
      </c>
      <c r="C2210" s="11" t="s">
        <v>33</v>
      </c>
      <c r="D2210" s="11" t="s">
        <v>49</v>
      </c>
      <c r="E2210" s="17" t="s">
        <v>35</v>
      </c>
      <c r="F2210" s="17" t="s">
        <v>943</v>
      </c>
      <c r="G2210" s="17" t="s">
        <v>36</v>
      </c>
      <c r="H2210" s="11" t="s">
        <v>37</v>
      </c>
      <c r="I2210" s="11" t="s">
        <v>38</v>
      </c>
      <c r="J2210" s="11" t="s">
        <v>39</v>
      </c>
      <c r="K2210" s="11" t="s">
        <v>40</v>
      </c>
      <c r="L2210" s="13">
        <v>44846.541342592594</v>
      </c>
      <c r="M2210" s="13">
        <v>44846.928749999999</v>
      </c>
      <c r="N2210" s="14">
        <v>9.2977777777123265</v>
      </c>
      <c r="O2210" s="15">
        <v>0</v>
      </c>
      <c r="P2210" s="15">
        <v>17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158.06222222110955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2934825</v>
      </c>
      <c r="B2211" s="11">
        <v>1</v>
      </c>
      <c r="C2211" s="11" t="s">
        <v>33</v>
      </c>
      <c r="D2211" s="11" t="s">
        <v>85</v>
      </c>
      <c r="E2211" s="17" t="s">
        <v>35</v>
      </c>
      <c r="F2211" s="17" t="s">
        <v>1417</v>
      </c>
      <c r="G2211" s="17" t="s">
        <v>36</v>
      </c>
      <c r="H2211" s="11" t="s">
        <v>37</v>
      </c>
      <c r="I2211" s="11" t="s">
        <v>38</v>
      </c>
      <c r="J2211" s="11" t="s">
        <v>39</v>
      </c>
      <c r="K2211" s="11" t="s">
        <v>40</v>
      </c>
      <c r="L2211" s="13">
        <v>44846.581736111111</v>
      </c>
      <c r="M2211" s="13">
        <v>44846.85</v>
      </c>
      <c r="N2211" s="14">
        <v>6.4383333332953043</v>
      </c>
      <c r="O2211" s="15">
        <v>0</v>
      </c>
      <c r="P2211" s="15">
        <v>51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328.35499999806052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2934827</v>
      </c>
      <c r="B2212" s="11">
        <v>1</v>
      </c>
      <c r="C2212" s="11" t="s">
        <v>33</v>
      </c>
      <c r="D2212" s="11" t="s">
        <v>41</v>
      </c>
      <c r="E2212" s="17" t="s">
        <v>60</v>
      </c>
      <c r="F2212" s="17" t="s">
        <v>464</v>
      </c>
      <c r="G2212" s="17" t="s">
        <v>36</v>
      </c>
      <c r="H2212" s="11" t="s">
        <v>61</v>
      </c>
      <c r="I2212" s="11" t="s">
        <v>38</v>
      </c>
      <c r="J2212" s="11" t="s">
        <v>39</v>
      </c>
      <c r="K2212" s="11" t="s">
        <v>40</v>
      </c>
      <c r="L2212" s="13">
        <v>44846.582662037035</v>
      </c>
      <c r="M2212" s="13">
        <v>44846.627002314817</v>
      </c>
      <c r="N2212" s="14">
        <v>1.0641666667652316</v>
      </c>
      <c r="O2212" s="15">
        <v>1</v>
      </c>
      <c r="P2212" s="15">
        <v>188</v>
      </c>
      <c r="Q2212" s="15">
        <v>0</v>
      </c>
      <c r="R2212" s="15">
        <v>0</v>
      </c>
      <c r="S2212" s="15">
        <v>0</v>
      </c>
      <c r="T2212" s="15">
        <v>0</v>
      </c>
      <c r="U2212" s="16">
        <v>1.0641666667652316</v>
      </c>
      <c r="V2212" s="16">
        <v>200.06333335186355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2934832</v>
      </c>
      <c r="B2213" s="11">
        <v>1</v>
      </c>
      <c r="C2213" s="11" t="s">
        <v>33</v>
      </c>
      <c r="D2213" s="11" t="s">
        <v>77</v>
      </c>
      <c r="E2213" s="17" t="s">
        <v>43</v>
      </c>
      <c r="F2213" s="17" t="s">
        <v>3441</v>
      </c>
      <c r="G2213" s="17" t="s">
        <v>36</v>
      </c>
      <c r="H2213" s="11" t="s">
        <v>37</v>
      </c>
      <c r="I2213" s="11" t="s">
        <v>38</v>
      </c>
      <c r="J2213" s="11" t="s">
        <v>39</v>
      </c>
      <c r="K2213" s="11" t="s">
        <v>40</v>
      </c>
      <c r="L2213" s="13">
        <v>44846.586111111108</v>
      </c>
      <c r="M2213" s="13">
        <v>44846.635416666664</v>
      </c>
      <c r="N2213" s="14">
        <v>1.1833333333488554</v>
      </c>
      <c r="O2213" s="15">
        <v>0</v>
      </c>
      <c r="P2213" s="15">
        <v>10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11.833333333488554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2934841</v>
      </c>
      <c r="B2214" s="11">
        <v>1</v>
      </c>
      <c r="C2214" s="11" t="s">
        <v>33</v>
      </c>
      <c r="D2214" s="11" t="s">
        <v>41</v>
      </c>
      <c r="E2214" s="17" t="s">
        <v>60</v>
      </c>
      <c r="F2214" s="17" t="s">
        <v>3442</v>
      </c>
      <c r="G2214" s="17" t="s">
        <v>104</v>
      </c>
      <c r="H2214" s="11" t="s">
        <v>61</v>
      </c>
      <c r="I2214" s="11" t="s">
        <v>38</v>
      </c>
      <c r="J2214" s="11" t="s">
        <v>39</v>
      </c>
      <c r="K2214" s="11" t="s">
        <v>99</v>
      </c>
      <c r="L2214" s="13">
        <v>44846.585717592592</v>
      </c>
      <c r="M2214" s="13">
        <v>44846.742361111108</v>
      </c>
      <c r="N2214" s="14">
        <v>3.7594444443820976</v>
      </c>
      <c r="O2214" s="15">
        <v>0</v>
      </c>
      <c r="P2214" s="15">
        <v>761</v>
      </c>
      <c r="Q2214" s="15">
        <v>0</v>
      </c>
      <c r="R2214" s="15">
        <v>0</v>
      </c>
      <c r="S2214" s="15">
        <v>0</v>
      </c>
      <c r="T2214" s="15">
        <v>0</v>
      </c>
      <c r="U2214" s="16">
        <v>0</v>
      </c>
      <c r="V2214" s="16">
        <v>2860.9372221747763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2934843</v>
      </c>
      <c r="B2215" s="11">
        <v>1</v>
      </c>
      <c r="C2215" s="11" t="s">
        <v>33</v>
      </c>
      <c r="D2215" s="11" t="s">
        <v>54</v>
      </c>
      <c r="E2215" s="17" t="s">
        <v>35</v>
      </c>
      <c r="F2215" s="17" t="s">
        <v>737</v>
      </c>
      <c r="G2215" s="17" t="s">
        <v>50</v>
      </c>
      <c r="H2215" s="11" t="s">
        <v>37</v>
      </c>
      <c r="I2215" s="11" t="s">
        <v>38</v>
      </c>
      <c r="J2215" s="11" t="s">
        <v>51</v>
      </c>
      <c r="K2215" s="11" t="s">
        <v>40</v>
      </c>
      <c r="L2215" s="13">
        <v>44846.596585648149</v>
      </c>
      <c r="M2215" s="13">
        <v>44846.872916666667</v>
      </c>
      <c r="N2215" s="14">
        <v>6.6319444444379769</v>
      </c>
      <c r="O2215" s="15">
        <v>0</v>
      </c>
      <c r="P2215" s="15">
        <v>46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305.06944444414694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2934857</v>
      </c>
      <c r="B2216" s="11">
        <v>1</v>
      </c>
      <c r="C2216" s="11" t="s">
        <v>33</v>
      </c>
      <c r="D2216" s="11" t="s">
        <v>67</v>
      </c>
      <c r="E2216" s="17" t="s">
        <v>35</v>
      </c>
      <c r="F2216" s="17" t="s">
        <v>523</v>
      </c>
      <c r="G2216" s="17" t="s">
        <v>36</v>
      </c>
      <c r="H2216" s="11" t="s">
        <v>37</v>
      </c>
      <c r="I2216" s="11" t="s">
        <v>38</v>
      </c>
      <c r="J2216" s="11" t="s">
        <v>39</v>
      </c>
      <c r="K2216" s="11" t="s">
        <v>40</v>
      </c>
      <c r="L2216" s="13">
        <v>44846.608402777776</v>
      </c>
      <c r="M2216" s="13">
        <v>44846.723611111112</v>
      </c>
      <c r="N2216" s="14">
        <v>2.7650000000721775</v>
      </c>
      <c r="O2216" s="15">
        <v>0</v>
      </c>
      <c r="P2216" s="15">
        <v>135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373.27500000974396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2934858</v>
      </c>
      <c r="B2217" s="11">
        <v>1</v>
      </c>
      <c r="C2217" s="11" t="s">
        <v>33</v>
      </c>
      <c r="D2217" s="11" t="s">
        <v>105</v>
      </c>
      <c r="E2217" s="17" t="s">
        <v>60</v>
      </c>
      <c r="F2217" s="17" t="s">
        <v>1501</v>
      </c>
      <c r="G2217" s="17" t="s">
        <v>891</v>
      </c>
      <c r="H2217" s="11" t="s">
        <v>61</v>
      </c>
      <c r="I2217" s="11" t="s">
        <v>38</v>
      </c>
      <c r="J2217" s="11" t="s">
        <v>39</v>
      </c>
      <c r="K2217" s="11" t="s">
        <v>40</v>
      </c>
      <c r="L2217" s="13">
        <v>44846.608819444446</v>
      </c>
      <c r="M2217" s="13">
        <v>44846.635601851849</v>
      </c>
      <c r="N2217" s="14">
        <v>0.64277777768438682</v>
      </c>
      <c r="O2217" s="15">
        <v>0</v>
      </c>
      <c r="P2217" s="15">
        <v>757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486.58277770708082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2934860</v>
      </c>
      <c r="B2218" s="11">
        <v>1</v>
      </c>
      <c r="C2218" s="11" t="s">
        <v>33</v>
      </c>
      <c r="D2218" s="11" t="s">
        <v>105</v>
      </c>
      <c r="E2218" s="17" t="s">
        <v>60</v>
      </c>
      <c r="F2218" s="17" t="s">
        <v>2386</v>
      </c>
      <c r="G2218" s="17" t="s">
        <v>891</v>
      </c>
      <c r="H2218" s="11" t="s">
        <v>61</v>
      </c>
      <c r="I2218" s="11" t="s">
        <v>62</v>
      </c>
      <c r="J2218" s="11" t="s">
        <v>39</v>
      </c>
      <c r="K2218" s="11" t="s">
        <v>40</v>
      </c>
      <c r="L2218" s="13">
        <v>44846.608958333331</v>
      </c>
      <c r="M2218" s="13">
        <v>44846.609027777777</v>
      </c>
      <c r="N2218" s="14">
        <v>1.6666667070239782E-3</v>
      </c>
      <c r="O2218" s="15">
        <v>0</v>
      </c>
      <c r="P2218" s="15">
        <v>103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0.17166667082346976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2934864</v>
      </c>
      <c r="B2219" s="11">
        <v>1</v>
      </c>
      <c r="C2219" s="11" t="s">
        <v>33</v>
      </c>
      <c r="D2219" s="11" t="s">
        <v>58</v>
      </c>
      <c r="E2219" s="17" t="s">
        <v>43</v>
      </c>
      <c r="F2219" s="17" t="s">
        <v>648</v>
      </c>
      <c r="G2219" s="17" t="s">
        <v>36</v>
      </c>
      <c r="H2219" s="11" t="s">
        <v>37</v>
      </c>
      <c r="I2219" s="11" t="s">
        <v>38</v>
      </c>
      <c r="J2219" s="11" t="s">
        <v>39</v>
      </c>
      <c r="K2219" s="11" t="s">
        <v>40</v>
      </c>
      <c r="L2219" s="13">
        <v>44846.611111111109</v>
      </c>
      <c r="M2219" s="13">
        <v>44846.736805555556</v>
      </c>
      <c r="N2219" s="14">
        <v>3.0166666667209938</v>
      </c>
      <c r="O2219" s="15">
        <v>0</v>
      </c>
      <c r="P2219" s="15">
        <v>14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42.233333334093913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2934875</v>
      </c>
      <c r="B2220" s="11">
        <v>1</v>
      </c>
      <c r="C2220" s="11" t="s">
        <v>33</v>
      </c>
      <c r="D2220" s="11" t="s">
        <v>56</v>
      </c>
      <c r="E2220" s="17" t="s">
        <v>35</v>
      </c>
      <c r="F2220" s="17" t="s">
        <v>1762</v>
      </c>
      <c r="G2220" s="17" t="s">
        <v>891</v>
      </c>
      <c r="H2220" s="11" t="s">
        <v>37</v>
      </c>
      <c r="I2220" s="11" t="s">
        <v>38</v>
      </c>
      <c r="J2220" s="11" t="s">
        <v>39</v>
      </c>
      <c r="K2220" s="11" t="s">
        <v>40</v>
      </c>
      <c r="L2220" s="13">
        <v>44846.62090277778</v>
      </c>
      <c r="M2220" s="13">
        <v>44846.82916666667</v>
      </c>
      <c r="N2220" s="14">
        <v>4.9983333333511837</v>
      </c>
      <c r="O2220" s="15">
        <v>0</v>
      </c>
      <c r="P2220" s="15">
        <v>282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1409.5300000050338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2934877</v>
      </c>
      <c r="B2221" s="11">
        <v>1</v>
      </c>
      <c r="C2221" s="11" t="s">
        <v>33</v>
      </c>
      <c r="D2221" s="11" t="s">
        <v>56</v>
      </c>
      <c r="E2221" s="17" t="s">
        <v>95</v>
      </c>
      <c r="F2221" s="17" t="s">
        <v>3443</v>
      </c>
      <c r="G2221" s="17" t="s">
        <v>55</v>
      </c>
      <c r="H2221" s="11" t="s">
        <v>61</v>
      </c>
      <c r="I2221" s="11" t="s">
        <v>38</v>
      </c>
      <c r="J2221" s="11" t="s">
        <v>39</v>
      </c>
      <c r="K2221" s="11" t="s">
        <v>40</v>
      </c>
      <c r="L2221" s="13">
        <v>44846.626203703701</v>
      </c>
      <c r="M2221" s="13">
        <v>44846.645856481482</v>
      </c>
      <c r="N2221" s="14">
        <v>0.47166666673729196</v>
      </c>
      <c r="O2221" s="15">
        <v>0</v>
      </c>
      <c r="P2221" s="15">
        <v>836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394.31333339237608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2934880</v>
      </c>
      <c r="B2222" s="11">
        <v>1</v>
      </c>
      <c r="C2222" s="11" t="s">
        <v>33</v>
      </c>
      <c r="D2222" s="11" t="s">
        <v>41</v>
      </c>
      <c r="E2222" s="17" t="s">
        <v>60</v>
      </c>
      <c r="F2222" s="17" t="s">
        <v>2219</v>
      </c>
      <c r="G2222" s="17" t="s">
        <v>55</v>
      </c>
      <c r="H2222" s="11" t="s">
        <v>61</v>
      </c>
      <c r="I2222" s="11" t="s">
        <v>38</v>
      </c>
      <c r="J2222" s="11" t="s">
        <v>39</v>
      </c>
      <c r="K2222" s="11" t="s">
        <v>40</v>
      </c>
      <c r="L2222" s="13">
        <v>44846.626597222225</v>
      </c>
      <c r="M2222" s="13">
        <v>44846.634363425925</v>
      </c>
      <c r="N2222" s="14">
        <v>0.18638888880377635</v>
      </c>
      <c r="O2222" s="15">
        <v>0</v>
      </c>
      <c r="P2222" s="15">
        <v>2031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378.55583316046977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2934886</v>
      </c>
      <c r="B2223" s="11">
        <v>1</v>
      </c>
      <c r="C2223" s="11" t="s">
        <v>33</v>
      </c>
      <c r="D2223" s="11" t="s">
        <v>77</v>
      </c>
      <c r="E2223" s="17" t="s">
        <v>35</v>
      </c>
      <c r="F2223" s="17" t="s">
        <v>424</v>
      </c>
      <c r="G2223" s="17" t="s">
        <v>36</v>
      </c>
      <c r="H2223" s="11" t="s">
        <v>37</v>
      </c>
      <c r="I2223" s="11" t="s">
        <v>38</v>
      </c>
      <c r="J2223" s="11" t="s">
        <v>39</v>
      </c>
      <c r="K2223" s="11" t="s">
        <v>40</v>
      </c>
      <c r="L2223" s="13">
        <v>44846.632881944446</v>
      </c>
      <c r="M2223" s="13">
        <v>44846.840324074074</v>
      </c>
      <c r="N2223" s="14">
        <v>4.9786111110588536</v>
      </c>
      <c r="O2223" s="15">
        <v>0</v>
      </c>
      <c r="P2223" s="15">
        <v>8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39.828888888470829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2934899</v>
      </c>
      <c r="B2224" s="11">
        <v>1</v>
      </c>
      <c r="C2224" s="11" t="s">
        <v>33</v>
      </c>
      <c r="D2224" s="11" t="s">
        <v>45</v>
      </c>
      <c r="E2224" s="17" t="s">
        <v>35</v>
      </c>
      <c r="F2224" s="17" t="s">
        <v>156</v>
      </c>
      <c r="G2224" s="17" t="s">
        <v>50</v>
      </c>
      <c r="H2224" s="11" t="s">
        <v>37</v>
      </c>
      <c r="I2224" s="11" t="s">
        <v>38</v>
      </c>
      <c r="J2224" s="11" t="s">
        <v>51</v>
      </c>
      <c r="K2224" s="11" t="s">
        <v>40</v>
      </c>
      <c r="L2224" s="13">
        <v>44846.609317129631</v>
      </c>
      <c r="M2224" s="13">
        <v>44846.847916666666</v>
      </c>
      <c r="N2224" s="14">
        <v>5.7263888888410293</v>
      </c>
      <c r="O2224" s="15">
        <v>0</v>
      </c>
      <c r="P2224" s="15">
        <v>64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366.48888888582587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2934905</v>
      </c>
      <c r="B2225" s="11">
        <v>1</v>
      </c>
      <c r="C2225" s="11" t="s">
        <v>33</v>
      </c>
      <c r="D2225" s="11" t="s">
        <v>56</v>
      </c>
      <c r="E2225" s="17" t="s">
        <v>35</v>
      </c>
      <c r="F2225" s="17" t="s">
        <v>3444</v>
      </c>
      <c r="G2225" s="17" t="s">
        <v>36</v>
      </c>
      <c r="H2225" s="11" t="s">
        <v>37</v>
      </c>
      <c r="I2225" s="11" t="s">
        <v>38</v>
      </c>
      <c r="J2225" s="11" t="s">
        <v>39</v>
      </c>
      <c r="K2225" s="11" t="s">
        <v>40</v>
      </c>
      <c r="L2225" s="13">
        <v>44846.628379629627</v>
      </c>
      <c r="M2225" s="13">
        <v>44846.685416666667</v>
      </c>
      <c r="N2225" s="14">
        <v>1.3688888889737427</v>
      </c>
      <c r="O2225" s="15">
        <v>0</v>
      </c>
      <c r="P2225" s="15">
        <v>2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2.7377777779474854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2934909</v>
      </c>
      <c r="B2226" s="11">
        <v>1</v>
      </c>
      <c r="C2226" s="11" t="s">
        <v>33</v>
      </c>
      <c r="D2226" s="11" t="s">
        <v>45</v>
      </c>
      <c r="E2226" s="17" t="s">
        <v>35</v>
      </c>
      <c r="F2226" s="17" t="s">
        <v>3445</v>
      </c>
      <c r="G2226" s="17" t="s">
        <v>36</v>
      </c>
      <c r="H2226" s="11" t="s">
        <v>37</v>
      </c>
      <c r="I2226" s="11" t="s">
        <v>38</v>
      </c>
      <c r="J2226" s="11" t="s">
        <v>39</v>
      </c>
      <c r="K2226" s="11" t="s">
        <v>40</v>
      </c>
      <c r="L2226" s="13">
        <v>44846.647164351853</v>
      </c>
      <c r="M2226" s="13">
        <v>44847.027766203704</v>
      </c>
      <c r="N2226" s="14">
        <v>9.1344444444403052</v>
      </c>
      <c r="O2226" s="15">
        <v>0</v>
      </c>
      <c r="P2226" s="15">
        <v>3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27.403333333320916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2934916</v>
      </c>
      <c r="B2227" s="11">
        <v>1</v>
      </c>
      <c r="C2227" s="11" t="s">
        <v>33</v>
      </c>
      <c r="D2227" s="11" t="s">
        <v>57</v>
      </c>
      <c r="E2227" s="17" t="s">
        <v>35</v>
      </c>
      <c r="F2227" s="17" t="s">
        <v>3446</v>
      </c>
      <c r="G2227" s="17" t="s">
        <v>50</v>
      </c>
      <c r="H2227" s="11" t="s">
        <v>37</v>
      </c>
      <c r="I2227" s="11" t="s">
        <v>38</v>
      </c>
      <c r="J2227" s="11" t="s">
        <v>51</v>
      </c>
      <c r="K2227" s="11" t="s">
        <v>40</v>
      </c>
      <c r="L2227" s="13">
        <v>44846.652800925927</v>
      </c>
      <c r="M2227" s="13">
        <v>44846.793749999997</v>
      </c>
      <c r="N2227" s="14">
        <v>3.3827777776750736</v>
      </c>
      <c r="O2227" s="15">
        <v>0</v>
      </c>
      <c r="P2227" s="15">
        <v>6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20.296666666050442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2934931</v>
      </c>
      <c r="B2228" s="11">
        <v>1</v>
      </c>
      <c r="C2228" s="11" t="s">
        <v>33</v>
      </c>
      <c r="D2228" s="11" t="s">
        <v>67</v>
      </c>
      <c r="E2228" s="17" t="s">
        <v>60</v>
      </c>
      <c r="F2228" s="17" t="s">
        <v>3447</v>
      </c>
      <c r="G2228" s="17" t="s">
        <v>50</v>
      </c>
      <c r="H2228" s="11" t="s">
        <v>61</v>
      </c>
      <c r="I2228" s="11" t="s">
        <v>38</v>
      </c>
      <c r="J2228" s="11" t="s">
        <v>51</v>
      </c>
      <c r="K2228" s="11" t="s">
        <v>40</v>
      </c>
      <c r="L2228" s="13">
        <v>44846.647951388892</v>
      </c>
      <c r="M2228" s="13">
        <v>44846.677152777775</v>
      </c>
      <c r="N2228" s="14">
        <v>0.70083333319053054</v>
      </c>
      <c r="O2228" s="15">
        <v>1</v>
      </c>
      <c r="P2228" s="15">
        <v>42</v>
      </c>
      <c r="Q2228" s="15">
        <v>0</v>
      </c>
      <c r="R2228" s="15">
        <v>0</v>
      </c>
      <c r="S2228" s="15">
        <v>0</v>
      </c>
      <c r="T2228" s="15">
        <v>0</v>
      </c>
      <c r="U2228" s="16">
        <v>0.70083333319053054</v>
      </c>
      <c r="V2228" s="16">
        <v>29.434999994002283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2934934</v>
      </c>
      <c r="B2229" s="11">
        <v>1</v>
      </c>
      <c r="C2229" s="11" t="s">
        <v>33</v>
      </c>
      <c r="D2229" s="11" t="s">
        <v>49</v>
      </c>
      <c r="E2229" s="17" t="s">
        <v>35</v>
      </c>
      <c r="F2229" s="17" t="s">
        <v>1481</v>
      </c>
      <c r="G2229" s="17" t="s">
        <v>891</v>
      </c>
      <c r="H2229" s="11" t="s">
        <v>37</v>
      </c>
      <c r="I2229" s="11" t="s">
        <v>38</v>
      </c>
      <c r="J2229" s="11" t="s">
        <v>39</v>
      </c>
      <c r="K2229" s="11" t="s">
        <v>40</v>
      </c>
      <c r="L2229" s="13">
        <v>44846.665300925924</v>
      </c>
      <c r="M2229" s="13">
        <v>44846.872916666667</v>
      </c>
      <c r="N2229" s="14">
        <v>4.9827777778264135</v>
      </c>
      <c r="O2229" s="15">
        <v>0</v>
      </c>
      <c r="P2229" s="15">
        <v>443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2207.3705555771012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2934943</v>
      </c>
      <c r="B2230" s="11">
        <v>1</v>
      </c>
      <c r="C2230" s="11" t="s">
        <v>33</v>
      </c>
      <c r="D2230" s="11" t="s">
        <v>49</v>
      </c>
      <c r="E2230" s="17" t="s">
        <v>35</v>
      </c>
      <c r="F2230" s="17" t="s">
        <v>1649</v>
      </c>
      <c r="G2230" s="17" t="s">
        <v>891</v>
      </c>
      <c r="H2230" s="11" t="s">
        <v>37</v>
      </c>
      <c r="I2230" s="11" t="s">
        <v>38</v>
      </c>
      <c r="J2230" s="11" t="s">
        <v>39</v>
      </c>
      <c r="K2230" s="11" t="s">
        <v>40</v>
      </c>
      <c r="L2230" s="13">
        <v>44846.678206018521</v>
      </c>
      <c r="M2230" s="13">
        <v>44846.727083333331</v>
      </c>
      <c r="N2230" s="14">
        <v>1.1730555554386228</v>
      </c>
      <c r="O2230" s="15">
        <v>0</v>
      </c>
      <c r="P2230" s="15">
        <v>80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93.844444435089827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2934944</v>
      </c>
      <c r="B2231" s="11">
        <v>1</v>
      </c>
      <c r="C2231" s="11" t="s">
        <v>33</v>
      </c>
      <c r="D2231" s="11" t="s">
        <v>49</v>
      </c>
      <c r="E2231" s="17" t="s">
        <v>35</v>
      </c>
      <c r="F2231" s="17" t="s">
        <v>506</v>
      </c>
      <c r="G2231" s="17" t="s">
        <v>36</v>
      </c>
      <c r="H2231" s="11" t="s">
        <v>37</v>
      </c>
      <c r="I2231" s="11" t="s">
        <v>38</v>
      </c>
      <c r="J2231" s="11" t="s">
        <v>39</v>
      </c>
      <c r="K2231" s="11" t="s">
        <v>40</v>
      </c>
      <c r="L2231" s="13">
        <v>44846.680219907408</v>
      </c>
      <c r="M2231" s="13">
        <v>44847.061805555553</v>
      </c>
      <c r="N2231" s="14">
        <v>9.1580555554828607</v>
      </c>
      <c r="O2231" s="15">
        <v>0</v>
      </c>
      <c r="P2231" s="15">
        <v>220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2014.7722222062293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2934948</v>
      </c>
      <c r="B2232" s="11">
        <v>1</v>
      </c>
      <c r="C2232" s="11" t="s">
        <v>33</v>
      </c>
      <c r="D2232" s="11" t="s">
        <v>58</v>
      </c>
      <c r="E2232" s="17" t="s">
        <v>35</v>
      </c>
      <c r="F2232" s="17" t="s">
        <v>3448</v>
      </c>
      <c r="G2232" s="17" t="s">
        <v>36</v>
      </c>
      <c r="H2232" s="11" t="s">
        <v>37</v>
      </c>
      <c r="I2232" s="11" t="s">
        <v>38</v>
      </c>
      <c r="J2232" s="11" t="s">
        <v>39</v>
      </c>
      <c r="K2232" s="11" t="s">
        <v>40</v>
      </c>
      <c r="L2232" s="13">
        <v>44846.688402777778</v>
      </c>
      <c r="M2232" s="13">
        <v>44846.854803240742</v>
      </c>
      <c r="N2232" s="14">
        <v>3.9936111111310311</v>
      </c>
      <c r="O2232" s="15">
        <v>0</v>
      </c>
      <c r="P2232" s="15">
        <v>1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3.9936111111310311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2934957</v>
      </c>
      <c r="B2233" s="11">
        <v>1</v>
      </c>
      <c r="C2233" s="11" t="s">
        <v>33</v>
      </c>
      <c r="D2233" s="11" t="s">
        <v>77</v>
      </c>
      <c r="E2233" s="17" t="s">
        <v>35</v>
      </c>
      <c r="F2233" s="17" t="s">
        <v>676</v>
      </c>
      <c r="G2233" s="17" t="s">
        <v>73</v>
      </c>
      <c r="H2233" s="11" t="s">
        <v>37</v>
      </c>
      <c r="I2233" s="11" t="s">
        <v>38</v>
      </c>
      <c r="J2233" s="11" t="s">
        <v>39</v>
      </c>
      <c r="K2233" s="11" t="s">
        <v>40</v>
      </c>
      <c r="L2233" s="13">
        <v>44846.698101851849</v>
      </c>
      <c r="M2233" s="13">
        <v>44846.731944444444</v>
      </c>
      <c r="N2233" s="14">
        <v>0.81222222227370366</v>
      </c>
      <c r="O2233" s="15">
        <v>0</v>
      </c>
      <c r="P2233" s="15">
        <v>291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236.35666668164777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2934958</v>
      </c>
      <c r="B2234" s="11">
        <v>1</v>
      </c>
      <c r="C2234" s="11" t="s">
        <v>33</v>
      </c>
      <c r="D2234" s="11" t="s">
        <v>67</v>
      </c>
      <c r="E2234" s="17" t="s">
        <v>35</v>
      </c>
      <c r="F2234" s="17" t="s">
        <v>3449</v>
      </c>
      <c r="G2234" s="17" t="s">
        <v>50</v>
      </c>
      <c r="H2234" s="11" t="s">
        <v>37</v>
      </c>
      <c r="I2234" s="11" t="s">
        <v>38</v>
      </c>
      <c r="J2234" s="11" t="s">
        <v>51</v>
      </c>
      <c r="K2234" s="11" t="s">
        <v>40</v>
      </c>
      <c r="L2234" s="13">
        <v>44846.702962962961</v>
      </c>
      <c r="M2234" s="13">
        <v>44846.988877314812</v>
      </c>
      <c r="N2234" s="14">
        <v>6.8619444444193505</v>
      </c>
      <c r="O2234" s="15">
        <v>0</v>
      </c>
      <c r="P2234" s="15">
        <v>4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27.447777777677402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2934959</v>
      </c>
      <c r="B2235" s="11">
        <v>1</v>
      </c>
      <c r="C2235" s="11" t="s">
        <v>33</v>
      </c>
      <c r="D2235" s="11" t="s">
        <v>78</v>
      </c>
      <c r="E2235" s="17" t="s">
        <v>35</v>
      </c>
      <c r="F2235" s="17" t="s">
        <v>3450</v>
      </c>
      <c r="G2235" s="17" t="s">
        <v>36</v>
      </c>
      <c r="H2235" s="11" t="s">
        <v>37</v>
      </c>
      <c r="I2235" s="11" t="s">
        <v>38</v>
      </c>
      <c r="J2235" s="11" t="s">
        <v>39</v>
      </c>
      <c r="K2235" s="11" t="s">
        <v>40</v>
      </c>
      <c r="L2235" s="13">
        <v>44846.704398148147</v>
      </c>
      <c r="M2235" s="13">
        <v>44846.890972222223</v>
      </c>
      <c r="N2235" s="14">
        <v>4.4777777778217569</v>
      </c>
      <c r="O2235" s="15">
        <v>0</v>
      </c>
      <c r="P2235" s="15">
        <v>54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241.80000000237487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2934978</v>
      </c>
      <c r="B2236" s="11">
        <v>1</v>
      </c>
      <c r="C2236" s="11" t="s">
        <v>33</v>
      </c>
      <c r="D2236" s="11" t="s">
        <v>76</v>
      </c>
      <c r="E2236" s="17" t="s">
        <v>43</v>
      </c>
      <c r="F2236" s="17" t="s">
        <v>3435</v>
      </c>
      <c r="G2236" s="17" t="s">
        <v>891</v>
      </c>
      <c r="H2236" s="11" t="s">
        <v>37</v>
      </c>
      <c r="I2236" s="11" t="s">
        <v>38</v>
      </c>
      <c r="J2236" s="11" t="s">
        <v>39</v>
      </c>
      <c r="K2236" s="11" t="s">
        <v>40</v>
      </c>
      <c r="L2236" s="13">
        <v>44846.71980324074</v>
      </c>
      <c r="M2236" s="13">
        <v>44847.002083333333</v>
      </c>
      <c r="N2236" s="14">
        <v>6.7747222222387791</v>
      </c>
      <c r="O2236" s="15">
        <v>0</v>
      </c>
      <c r="P2236" s="15">
        <v>89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602.95027777925134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2934983</v>
      </c>
      <c r="B2237" s="11">
        <v>1</v>
      </c>
      <c r="C2237" s="11" t="s">
        <v>33</v>
      </c>
      <c r="D2237" s="11" t="s">
        <v>76</v>
      </c>
      <c r="E2237" s="17" t="s">
        <v>43</v>
      </c>
      <c r="F2237" s="17" t="s">
        <v>3451</v>
      </c>
      <c r="G2237" s="17" t="s">
        <v>133</v>
      </c>
      <c r="H2237" s="11" t="s">
        <v>37</v>
      </c>
      <c r="I2237" s="11" t="s">
        <v>38</v>
      </c>
      <c r="J2237" s="11" t="s">
        <v>39</v>
      </c>
      <c r="K2237" s="11" t="s">
        <v>40</v>
      </c>
      <c r="L2237" s="13">
        <v>44846.611770833333</v>
      </c>
      <c r="M2237" s="13">
        <v>44846.822222222225</v>
      </c>
      <c r="N2237" s="14">
        <v>5.0508333334000781</v>
      </c>
      <c r="O2237" s="15">
        <v>0</v>
      </c>
      <c r="P2237" s="15">
        <v>56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282.84666667040437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2934999</v>
      </c>
      <c r="B2238" s="11">
        <v>1</v>
      </c>
      <c r="C2238" s="11" t="s">
        <v>33</v>
      </c>
      <c r="D2238" s="11" t="s">
        <v>76</v>
      </c>
      <c r="E2238" s="17" t="s">
        <v>35</v>
      </c>
      <c r="F2238" s="17" t="s">
        <v>2002</v>
      </c>
      <c r="G2238" s="17" t="s">
        <v>36</v>
      </c>
      <c r="H2238" s="11" t="s">
        <v>37</v>
      </c>
      <c r="I2238" s="11" t="s">
        <v>38</v>
      </c>
      <c r="J2238" s="11" t="s">
        <v>39</v>
      </c>
      <c r="K2238" s="11" t="s">
        <v>40</v>
      </c>
      <c r="L2238" s="13">
        <v>44846.562210648146</v>
      </c>
      <c r="M2238" s="13">
        <v>44846.933796296296</v>
      </c>
      <c r="N2238" s="14">
        <v>8.9180555556085892</v>
      </c>
      <c r="O2238" s="15">
        <v>0</v>
      </c>
      <c r="P2238" s="15">
        <v>57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508.32916666968958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2935002</v>
      </c>
      <c r="B2239" s="11">
        <v>1</v>
      </c>
      <c r="C2239" s="11" t="s">
        <v>33</v>
      </c>
      <c r="D2239" s="11" t="s">
        <v>46</v>
      </c>
      <c r="E2239" s="17" t="s">
        <v>35</v>
      </c>
      <c r="F2239" s="17" t="s">
        <v>1449</v>
      </c>
      <c r="G2239" s="17" t="s">
        <v>53</v>
      </c>
      <c r="H2239" s="11" t="s">
        <v>37</v>
      </c>
      <c r="I2239" s="11" t="s">
        <v>38</v>
      </c>
      <c r="J2239" s="11" t="s">
        <v>39</v>
      </c>
      <c r="K2239" s="11" t="s">
        <v>40</v>
      </c>
      <c r="L2239" s="13">
        <v>44846.735324074078</v>
      </c>
      <c r="M2239" s="13">
        <v>44846.819444444445</v>
      </c>
      <c r="N2239" s="14">
        <v>2.0188888888224028</v>
      </c>
      <c r="O2239" s="15">
        <v>0</v>
      </c>
      <c r="P2239" s="15">
        <v>5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10.094444444112014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2935004</v>
      </c>
      <c r="B2240" s="11">
        <v>1</v>
      </c>
      <c r="C2240" s="11" t="s">
        <v>33</v>
      </c>
      <c r="D2240" s="11" t="s">
        <v>76</v>
      </c>
      <c r="E2240" s="17" t="s">
        <v>43</v>
      </c>
      <c r="F2240" s="17" t="s">
        <v>3452</v>
      </c>
      <c r="G2240" s="17" t="s">
        <v>50</v>
      </c>
      <c r="H2240" s="11" t="s">
        <v>37</v>
      </c>
      <c r="I2240" s="11" t="s">
        <v>38</v>
      </c>
      <c r="J2240" s="11" t="s">
        <v>51</v>
      </c>
      <c r="K2240" s="11" t="s">
        <v>40</v>
      </c>
      <c r="L2240" s="13">
        <v>44846.743923611109</v>
      </c>
      <c r="M2240" s="13">
        <v>44847.024293981478</v>
      </c>
      <c r="N2240" s="14">
        <v>6.7288888888433576</v>
      </c>
      <c r="O2240" s="15">
        <v>0</v>
      </c>
      <c r="P2240" s="15">
        <v>49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329.71555555332452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2935006</v>
      </c>
      <c r="B2241" s="11">
        <v>1</v>
      </c>
      <c r="C2241" s="11" t="s">
        <v>33</v>
      </c>
      <c r="D2241" s="11" t="s">
        <v>41</v>
      </c>
      <c r="E2241" s="17" t="s">
        <v>35</v>
      </c>
      <c r="F2241" s="17" t="s">
        <v>326</v>
      </c>
      <c r="G2241" s="17" t="s">
        <v>70</v>
      </c>
      <c r="H2241" s="11" t="s">
        <v>37</v>
      </c>
      <c r="I2241" s="11" t="s">
        <v>38</v>
      </c>
      <c r="J2241" s="11" t="s">
        <v>39</v>
      </c>
      <c r="K2241" s="11" t="s">
        <v>40</v>
      </c>
      <c r="L2241" s="13">
        <v>44846.744398148148</v>
      </c>
      <c r="M2241" s="13">
        <v>44846.770138888889</v>
      </c>
      <c r="N2241" s="14">
        <v>0.61777777777751908</v>
      </c>
      <c r="O2241" s="15">
        <v>0</v>
      </c>
      <c r="P2241" s="15">
        <v>1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0.61777777777751908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2935008</v>
      </c>
      <c r="B2242" s="11">
        <v>1</v>
      </c>
      <c r="C2242" s="11" t="s">
        <v>33</v>
      </c>
      <c r="D2242" s="11" t="s">
        <v>105</v>
      </c>
      <c r="E2242" s="17" t="s">
        <v>35</v>
      </c>
      <c r="F2242" s="17" t="s">
        <v>589</v>
      </c>
      <c r="G2242" s="17" t="s">
        <v>36</v>
      </c>
      <c r="H2242" s="11" t="s">
        <v>37</v>
      </c>
      <c r="I2242" s="11" t="s">
        <v>38</v>
      </c>
      <c r="J2242" s="11" t="s">
        <v>39</v>
      </c>
      <c r="K2242" s="11" t="s">
        <v>40</v>
      </c>
      <c r="L2242" s="13">
        <v>44846.74863425926</v>
      </c>
      <c r="M2242" s="13">
        <v>44847.085416666669</v>
      </c>
      <c r="N2242" s="14">
        <v>8.0827777778031304</v>
      </c>
      <c r="O2242" s="15">
        <v>0</v>
      </c>
      <c r="P2242" s="15">
        <v>44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355.64222222333774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2935012</v>
      </c>
      <c r="B2243" s="11">
        <v>1</v>
      </c>
      <c r="C2243" s="11" t="s">
        <v>33</v>
      </c>
      <c r="D2243" s="11" t="s">
        <v>41</v>
      </c>
      <c r="E2243" s="17" t="s">
        <v>60</v>
      </c>
      <c r="F2243" s="17" t="s">
        <v>586</v>
      </c>
      <c r="G2243" s="17" t="s">
        <v>154</v>
      </c>
      <c r="H2243" s="11" t="s">
        <v>61</v>
      </c>
      <c r="I2243" s="11" t="s">
        <v>38</v>
      </c>
      <c r="J2243" s="11" t="s">
        <v>39</v>
      </c>
      <c r="K2243" s="11" t="s">
        <v>40</v>
      </c>
      <c r="L2243" s="13">
        <v>44846.753738425927</v>
      </c>
      <c r="M2243" s="13">
        <v>44846.758645833332</v>
      </c>
      <c r="N2243" s="14">
        <v>0.11777777771931142</v>
      </c>
      <c r="O2243" s="15">
        <v>7</v>
      </c>
      <c r="P2243" s="15">
        <v>1368</v>
      </c>
      <c r="Q2243" s="15">
        <v>0</v>
      </c>
      <c r="R2243" s="15">
        <v>0</v>
      </c>
      <c r="S2243" s="15">
        <v>0</v>
      </c>
      <c r="T2243" s="15">
        <v>0</v>
      </c>
      <c r="U2243" s="16">
        <v>0.82444444403517991</v>
      </c>
      <c r="V2243" s="16">
        <v>161.11999992001802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2935019</v>
      </c>
      <c r="B2244" s="11">
        <v>1</v>
      </c>
      <c r="C2244" s="11" t="s">
        <v>33</v>
      </c>
      <c r="D2244" s="11" t="s">
        <v>103</v>
      </c>
      <c r="E2244" s="17" t="s">
        <v>35</v>
      </c>
      <c r="F2244" s="17" t="s">
        <v>3453</v>
      </c>
      <c r="G2244" s="17" t="s">
        <v>73</v>
      </c>
      <c r="H2244" s="11" t="s">
        <v>37</v>
      </c>
      <c r="I2244" s="11" t="s">
        <v>38</v>
      </c>
      <c r="J2244" s="11" t="s">
        <v>39</v>
      </c>
      <c r="K2244" s="11" t="s">
        <v>40</v>
      </c>
      <c r="L2244" s="13">
        <v>44846.764999999999</v>
      </c>
      <c r="M2244" s="13">
        <v>44846.805555555555</v>
      </c>
      <c r="N2244" s="14">
        <v>0.97333333332790062</v>
      </c>
      <c r="O2244" s="15">
        <v>0</v>
      </c>
      <c r="P2244" s="15">
        <v>405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394.19999999779975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2935027</v>
      </c>
      <c r="B2245" s="11">
        <v>1</v>
      </c>
      <c r="C2245" s="11" t="s">
        <v>33</v>
      </c>
      <c r="D2245" s="11" t="s">
        <v>58</v>
      </c>
      <c r="E2245" s="17" t="s">
        <v>35</v>
      </c>
      <c r="F2245" s="17" t="s">
        <v>2547</v>
      </c>
      <c r="G2245" s="17" t="s">
        <v>70</v>
      </c>
      <c r="H2245" s="11" t="s">
        <v>37</v>
      </c>
      <c r="I2245" s="11" t="s">
        <v>38</v>
      </c>
      <c r="J2245" s="11" t="s">
        <v>39</v>
      </c>
      <c r="K2245" s="11" t="s">
        <v>40</v>
      </c>
      <c r="L2245" s="13">
        <v>44846.775289351855</v>
      </c>
      <c r="M2245" s="13">
        <v>44846.865972222222</v>
      </c>
      <c r="N2245" s="14">
        <v>2.1763888887944631</v>
      </c>
      <c r="O2245" s="15">
        <v>0</v>
      </c>
      <c r="P2245" s="15">
        <v>2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4.3527777775889263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2935043</v>
      </c>
      <c r="B2246" s="11">
        <v>1</v>
      </c>
      <c r="C2246" s="11" t="s">
        <v>33</v>
      </c>
      <c r="D2246" s="11" t="s">
        <v>68</v>
      </c>
      <c r="E2246" s="17" t="s">
        <v>35</v>
      </c>
      <c r="F2246" s="17" t="s">
        <v>455</v>
      </c>
      <c r="G2246" s="17" t="s">
        <v>55</v>
      </c>
      <c r="H2246" s="11" t="s">
        <v>37</v>
      </c>
      <c r="I2246" s="11" t="s">
        <v>38</v>
      </c>
      <c r="J2246" s="11" t="s">
        <v>39</v>
      </c>
      <c r="K2246" s="11" t="s">
        <v>40</v>
      </c>
      <c r="L2246" s="13">
        <v>44846.794930555552</v>
      </c>
      <c r="M2246" s="13">
        <v>44847.011805555558</v>
      </c>
      <c r="N2246" s="14">
        <v>5.2050000001327135</v>
      </c>
      <c r="O2246" s="15">
        <v>0</v>
      </c>
      <c r="P2246" s="15">
        <v>5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26.025000000663567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2935050</v>
      </c>
      <c r="B2247" s="11">
        <v>1</v>
      </c>
      <c r="C2247" s="11" t="s">
        <v>33</v>
      </c>
      <c r="D2247" s="11" t="s">
        <v>49</v>
      </c>
      <c r="E2247" s="17" t="s">
        <v>35</v>
      </c>
      <c r="F2247" s="17" t="s">
        <v>553</v>
      </c>
      <c r="G2247" s="17" t="s">
        <v>36</v>
      </c>
      <c r="H2247" s="11" t="s">
        <v>37</v>
      </c>
      <c r="I2247" s="11" t="s">
        <v>38</v>
      </c>
      <c r="J2247" s="11" t="s">
        <v>39</v>
      </c>
      <c r="K2247" s="11" t="s">
        <v>40</v>
      </c>
      <c r="L2247" s="13">
        <v>44846.799814814818</v>
      </c>
      <c r="M2247" s="13">
        <v>44846.928472222222</v>
      </c>
      <c r="N2247" s="14">
        <v>3.0877777776913717</v>
      </c>
      <c r="O2247" s="15">
        <v>0</v>
      </c>
      <c r="P2247" s="15">
        <v>521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1608.7322221772047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2935058</v>
      </c>
      <c r="B2248" s="11">
        <v>1</v>
      </c>
      <c r="C2248" s="11" t="s">
        <v>33</v>
      </c>
      <c r="D2248" s="11" t="s">
        <v>105</v>
      </c>
      <c r="E2248" s="17" t="s">
        <v>60</v>
      </c>
      <c r="F2248" s="17" t="s">
        <v>2162</v>
      </c>
      <c r="G2248" s="17" t="s">
        <v>891</v>
      </c>
      <c r="H2248" s="11" t="s">
        <v>61</v>
      </c>
      <c r="I2248" s="11" t="s">
        <v>38</v>
      </c>
      <c r="J2248" s="11" t="s">
        <v>39</v>
      </c>
      <c r="K2248" s="11" t="s">
        <v>40</v>
      </c>
      <c r="L2248" s="13">
        <v>44846.804143518515</v>
      </c>
      <c r="M2248" s="13">
        <v>44846.843738425923</v>
      </c>
      <c r="N2248" s="14">
        <v>0.95027777779614553</v>
      </c>
      <c r="O2248" s="15">
        <v>1</v>
      </c>
      <c r="P2248" s="15">
        <v>1527</v>
      </c>
      <c r="Q2248" s="15">
        <v>0</v>
      </c>
      <c r="R2248" s="15">
        <v>0</v>
      </c>
      <c r="S2248" s="15">
        <v>0</v>
      </c>
      <c r="T2248" s="15">
        <v>0</v>
      </c>
      <c r="U2248" s="16">
        <v>0.95027777779614553</v>
      </c>
      <c r="V2248" s="16">
        <v>1451.0741666947142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2935075</v>
      </c>
      <c r="B2249" s="11">
        <v>1</v>
      </c>
      <c r="C2249" s="11" t="s">
        <v>33</v>
      </c>
      <c r="D2249" s="11" t="s">
        <v>45</v>
      </c>
      <c r="E2249" s="17" t="s">
        <v>35</v>
      </c>
      <c r="F2249" s="17" t="s">
        <v>3454</v>
      </c>
      <c r="G2249" s="17" t="s">
        <v>50</v>
      </c>
      <c r="H2249" s="11" t="s">
        <v>37</v>
      </c>
      <c r="I2249" s="11" t="s">
        <v>38</v>
      </c>
      <c r="J2249" s="11" t="s">
        <v>51</v>
      </c>
      <c r="K2249" s="11" t="s">
        <v>40</v>
      </c>
      <c r="L2249" s="13">
        <v>44846.742824074077</v>
      </c>
      <c r="M2249" s="13">
        <v>44846.98333333333</v>
      </c>
      <c r="N2249" s="14">
        <v>5.7722222220618278</v>
      </c>
      <c r="O2249" s="15">
        <v>0</v>
      </c>
      <c r="P2249" s="15">
        <v>44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253.97777777072042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2935079</v>
      </c>
      <c r="B2250" s="11">
        <v>1</v>
      </c>
      <c r="C2250" s="11" t="s">
        <v>33</v>
      </c>
      <c r="D2250" s="11" t="s">
        <v>68</v>
      </c>
      <c r="E2250" s="17" t="s">
        <v>35</v>
      </c>
      <c r="F2250" s="17" t="s">
        <v>3455</v>
      </c>
      <c r="G2250" s="17" t="s">
        <v>50</v>
      </c>
      <c r="H2250" s="11" t="s">
        <v>37</v>
      </c>
      <c r="I2250" s="11" t="s">
        <v>38</v>
      </c>
      <c r="J2250" s="11" t="s">
        <v>51</v>
      </c>
      <c r="K2250" s="11" t="s">
        <v>40</v>
      </c>
      <c r="L2250" s="13">
        <v>44846.81212962963</v>
      </c>
      <c r="M2250" s="13">
        <v>44847.204328703701</v>
      </c>
      <c r="N2250" s="14">
        <v>9.4127777777030133</v>
      </c>
      <c r="O2250" s="15">
        <v>0</v>
      </c>
      <c r="P2250" s="15">
        <v>55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517.70277777366573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2935088</v>
      </c>
      <c r="B2251" s="11">
        <v>1</v>
      </c>
      <c r="C2251" s="11" t="s">
        <v>33</v>
      </c>
      <c r="D2251" s="11" t="s">
        <v>41</v>
      </c>
      <c r="E2251" s="17" t="s">
        <v>35</v>
      </c>
      <c r="F2251" s="17" t="s">
        <v>2545</v>
      </c>
      <c r="G2251" s="17" t="s">
        <v>36</v>
      </c>
      <c r="H2251" s="11" t="s">
        <v>37</v>
      </c>
      <c r="I2251" s="11" t="s">
        <v>38</v>
      </c>
      <c r="J2251" s="11" t="s">
        <v>39</v>
      </c>
      <c r="K2251" s="11" t="s">
        <v>40</v>
      </c>
      <c r="L2251" s="13">
        <v>44846.783113425925</v>
      </c>
      <c r="M2251" s="13">
        <v>44847.125</v>
      </c>
      <c r="N2251" s="14">
        <v>8.2052777778008021</v>
      </c>
      <c r="O2251" s="15">
        <v>0</v>
      </c>
      <c r="P2251" s="15">
        <v>26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213.33722222282086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2935102</v>
      </c>
      <c r="B2252" s="11">
        <v>1</v>
      </c>
      <c r="C2252" s="11" t="s">
        <v>33</v>
      </c>
      <c r="D2252" s="11" t="s">
        <v>67</v>
      </c>
      <c r="E2252" s="17" t="s">
        <v>95</v>
      </c>
      <c r="F2252" s="17" t="s">
        <v>2518</v>
      </c>
      <c r="G2252" s="17" t="s">
        <v>91</v>
      </c>
      <c r="H2252" s="11" t="s">
        <v>61</v>
      </c>
      <c r="I2252" s="11" t="s">
        <v>38</v>
      </c>
      <c r="J2252" s="11" t="s">
        <v>39</v>
      </c>
      <c r="K2252" s="11" t="s">
        <v>40</v>
      </c>
      <c r="L2252" s="13">
        <v>44846.822581018518</v>
      </c>
      <c r="M2252" s="13">
        <v>44846.865763888891</v>
      </c>
      <c r="N2252" s="14">
        <v>1.0363888889551163</v>
      </c>
      <c r="O2252" s="15">
        <v>0</v>
      </c>
      <c r="P2252" s="15">
        <v>1867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1934.9380556792021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2935102</v>
      </c>
      <c r="B2253" s="11">
        <v>2</v>
      </c>
      <c r="C2253" s="11" t="s">
        <v>33</v>
      </c>
      <c r="D2253" s="11" t="s">
        <v>67</v>
      </c>
      <c r="E2253" s="17" t="s">
        <v>95</v>
      </c>
      <c r="F2253" s="17" t="s">
        <v>2518</v>
      </c>
      <c r="G2253" s="17" t="s">
        <v>91</v>
      </c>
      <c r="H2253" s="11" t="s">
        <v>61</v>
      </c>
      <c r="I2253" s="11" t="s">
        <v>38</v>
      </c>
      <c r="J2253" s="11" t="s">
        <v>39</v>
      </c>
      <c r="K2253" s="11" t="s">
        <v>40</v>
      </c>
      <c r="L2253" s="13">
        <v>44846.822581018518</v>
      </c>
      <c r="M2253" s="13">
        <v>44847.007314814815</v>
      </c>
      <c r="N2253" s="14">
        <v>4.4336111111333594</v>
      </c>
      <c r="O2253" s="15">
        <v>0</v>
      </c>
      <c r="P2253" s="15">
        <v>936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4149.8600000208244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2935114</v>
      </c>
      <c r="B2254" s="11">
        <v>1</v>
      </c>
      <c r="C2254" s="11" t="s">
        <v>33</v>
      </c>
      <c r="D2254" s="11" t="s">
        <v>34</v>
      </c>
      <c r="E2254" s="17" t="s">
        <v>35</v>
      </c>
      <c r="F2254" s="17" t="s">
        <v>2749</v>
      </c>
      <c r="G2254" s="17" t="s">
        <v>86</v>
      </c>
      <c r="H2254" s="11" t="s">
        <v>37</v>
      </c>
      <c r="I2254" s="11" t="s">
        <v>38</v>
      </c>
      <c r="J2254" s="11" t="s">
        <v>39</v>
      </c>
      <c r="K2254" s="11" t="s">
        <v>40</v>
      </c>
      <c r="L2254" s="13">
        <v>44846.829027777778</v>
      </c>
      <c r="M2254" s="13">
        <v>44846.895833333336</v>
      </c>
      <c r="N2254" s="14">
        <v>1.6033333333907649</v>
      </c>
      <c r="O2254" s="15">
        <v>0</v>
      </c>
      <c r="P2254" s="15">
        <v>181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290.20333334372845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2935116</v>
      </c>
      <c r="B2255" s="11">
        <v>1</v>
      </c>
      <c r="C2255" s="11" t="s">
        <v>33</v>
      </c>
      <c r="D2255" s="11" t="s">
        <v>87</v>
      </c>
      <c r="E2255" s="17" t="s">
        <v>60</v>
      </c>
      <c r="F2255" s="17" t="s">
        <v>1212</v>
      </c>
      <c r="G2255" s="17" t="s">
        <v>50</v>
      </c>
      <c r="H2255" s="11" t="s">
        <v>61</v>
      </c>
      <c r="I2255" s="11" t="s">
        <v>38</v>
      </c>
      <c r="J2255" s="11" t="s">
        <v>51</v>
      </c>
      <c r="K2255" s="11" t="s">
        <v>40</v>
      </c>
      <c r="L2255" s="13">
        <v>44846.830509259256</v>
      </c>
      <c r="M2255" s="13">
        <v>44846.854594907411</v>
      </c>
      <c r="N2255" s="14">
        <v>0.57805555569939315</v>
      </c>
      <c r="O2255" s="15">
        <v>0</v>
      </c>
      <c r="P2255" s="15">
        <v>17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9.8269444468896836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2935116</v>
      </c>
      <c r="B2256" s="11">
        <v>2</v>
      </c>
      <c r="C2256" s="11" t="s">
        <v>33</v>
      </c>
      <c r="D2256" s="11" t="s">
        <v>87</v>
      </c>
      <c r="E2256" s="17" t="s">
        <v>60</v>
      </c>
      <c r="F2256" s="17" t="s">
        <v>3456</v>
      </c>
      <c r="G2256" s="17" t="s">
        <v>50</v>
      </c>
      <c r="H2256" s="11" t="s">
        <v>61</v>
      </c>
      <c r="I2256" s="11" t="s">
        <v>38</v>
      </c>
      <c r="J2256" s="11" t="s">
        <v>51</v>
      </c>
      <c r="K2256" s="11" t="s">
        <v>40</v>
      </c>
      <c r="L2256" s="13">
        <v>44846.830509259256</v>
      </c>
      <c r="M2256" s="13">
        <v>44847.149155092593</v>
      </c>
      <c r="N2256" s="14">
        <v>7.6475000000791624</v>
      </c>
      <c r="O2256" s="15">
        <v>1</v>
      </c>
      <c r="P2256" s="15">
        <v>0</v>
      </c>
      <c r="Q2256" s="15">
        <v>0</v>
      </c>
      <c r="R2256" s="15">
        <v>0</v>
      </c>
      <c r="S2256" s="15">
        <v>0</v>
      </c>
      <c r="T2256" s="15">
        <v>0</v>
      </c>
      <c r="U2256" s="16">
        <v>7.6475000000791624</v>
      </c>
      <c r="V2256" s="16">
        <v>0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2935154</v>
      </c>
      <c r="B2257" s="11">
        <v>1</v>
      </c>
      <c r="C2257" s="11" t="s">
        <v>33</v>
      </c>
      <c r="D2257" s="11" t="s">
        <v>52</v>
      </c>
      <c r="E2257" s="17" t="s">
        <v>35</v>
      </c>
      <c r="F2257" s="17" t="s">
        <v>3457</v>
      </c>
      <c r="G2257" s="17" t="s">
        <v>73</v>
      </c>
      <c r="H2257" s="11" t="s">
        <v>37</v>
      </c>
      <c r="I2257" s="11" t="s">
        <v>38</v>
      </c>
      <c r="J2257" s="11" t="s">
        <v>39</v>
      </c>
      <c r="K2257" s="11" t="s">
        <v>40</v>
      </c>
      <c r="L2257" s="13">
        <v>44846.844409722224</v>
      </c>
      <c r="M2257" s="13">
        <v>44846.862500000003</v>
      </c>
      <c r="N2257" s="14">
        <v>0.43416666670236737</v>
      </c>
      <c r="O2257" s="15">
        <v>0</v>
      </c>
      <c r="P2257" s="15">
        <v>1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0.43416666670236737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2935177</v>
      </c>
      <c r="B2258" s="11">
        <v>1</v>
      </c>
      <c r="C2258" s="11" t="s">
        <v>33</v>
      </c>
      <c r="D2258" s="11" t="s">
        <v>87</v>
      </c>
      <c r="E2258" s="17" t="s">
        <v>60</v>
      </c>
      <c r="F2258" s="17" t="s">
        <v>3458</v>
      </c>
      <c r="G2258" s="17" t="s">
        <v>891</v>
      </c>
      <c r="H2258" s="11" t="s">
        <v>61</v>
      </c>
      <c r="I2258" s="11" t="s">
        <v>38</v>
      </c>
      <c r="J2258" s="11" t="s">
        <v>39</v>
      </c>
      <c r="K2258" s="11" t="s">
        <v>40</v>
      </c>
      <c r="L2258" s="13">
        <v>44846.854108796295</v>
      </c>
      <c r="M2258" s="13">
        <v>44846.861157407409</v>
      </c>
      <c r="N2258" s="14">
        <v>0.16916666674660519</v>
      </c>
      <c r="O2258" s="15">
        <v>2</v>
      </c>
      <c r="P2258" s="15">
        <v>286</v>
      </c>
      <c r="Q2258" s="15">
        <v>0</v>
      </c>
      <c r="R2258" s="15">
        <v>0</v>
      </c>
      <c r="S2258" s="15">
        <v>0</v>
      </c>
      <c r="T2258" s="15">
        <v>0</v>
      </c>
      <c r="U2258" s="16">
        <v>0.33833333349321038</v>
      </c>
      <c r="V2258" s="16">
        <v>48.381666689529084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2935203</v>
      </c>
      <c r="B2259" s="11">
        <v>1</v>
      </c>
      <c r="C2259" s="11" t="s">
        <v>33</v>
      </c>
      <c r="D2259" s="11" t="s">
        <v>87</v>
      </c>
      <c r="E2259" s="17" t="s">
        <v>60</v>
      </c>
      <c r="F2259" s="17" t="s">
        <v>3458</v>
      </c>
      <c r="G2259" s="17" t="s">
        <v>891</v>
      </c>
      <c r="H2259" s="11" t="s">
        <v>61</v>
      </c>
      <c r="I2259" s="11" t="s">
        <v>38</v>
      </c>
      <c r="J2259" s="11" t="s">
        <v>39</v>
      </c>
      <c r="K2259" s="11" t="s">
        <v>40</v>
      </c>
      <c r="L2259" s="13">
        <v>44846.872430555559</v>
      </c>
      <c r="M2259" s="13">
        <v>44846.881828703707</v>
      </c>
      <c r="N2259" s="14">
        <v>0.22555555554572493</v>
      </c>
      <c r="O2259" s="15">
        <v>2</v>
      </c>
      <c r="P2259" s="15">
        <v>286</v>
      </c>
      <c r="Q2259" s="15">
        <v>0</v>
      </c>
      <c r="R2259" s="15">
        <v>0</v>
      </c>
      <c r="S2259" s="15">
        <v>0</v>
      </c>
      <c r="T2259" s="15">
        <v>0</v>
      </c>
      <c r="U2259" s="16">
        <v>0.45111111109144986</v>
      </c>
      <c r="V2259" s="16">
        <v>64.50888888607733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2935204</v>
      </c>
      <c r="B2260" s="11">
        <v>1</v>
      </c>
      <c r="C2260" s="11" t="s">
        <v>33</v>
      </c>
      <c r="D2260" s="11" t="s">
        <v>57</v>
      </c>
      <c r="E2260" s="17" t="s">
        <v>60</v>
      </c>
      <c r="F2260" s="17" t="s">
        <v>2259</v>
      </c>
      <c r="G2260" s="17" t="s">
        <v>36</v>
      </c>
      <c r="H2260" s="11" t="s">
        <v>61</v>
      </c>
      <c r="I2260" s="11" t="s">
        <v>38</v>
      </c>
      <c r="J2260" s="11" t="s">
        <v>39</v>
      </c>
      <c r="K2260" s="11" t="s">
        <v>40</v>
      </c>
      <c r="L2260" s="13">
        <v>44846.879444444443</v>
      </c>
      <c r="M2260" s="13">
        <v>44846.896585648145</v>
      </c>
      <c r="N2260" s="14">
        <v>0.41138888883870095</v>
      </c>
      <c r="O2260" s="15">
        <v>3</v>
      </c>
      <c r="P2260" s="15">
        <v>2883</v>
      </c>
      <c r="Q2260" s="15">
        <v>0</v>
      </c>
      <c r="R2260" s="15">
        <v>0</v>
      </c>
      <c r="S2260" s="15">
        <v>0</v>
      </c>
      <c r="T2260" s="15">
        <v>0</v>
      </c>
      <c r="U2260" s="16">
        <v>1.2341666665161029</v>
      </c>
      <c r="V2260" s="16">
        <v>1186.0341665219748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2935234</v>
      </c>
      <c r="B2261" s="11">
        <v>1</v>
      </c>
      <c r="C2261" s="11" t="s">
        <v>33</v>
      </c>
      <c r="D2261" s="11" t="s">
        <v>81</v>
      </c>
      <c r="E2261" s="17" t="s">
        <v>35</v>
      </c>
      <c r="F2261" s="17" t="s">
        <v>1890</v>
      </c>
      <c r="G2261" s="17" t="s">
        <v>84</v>
      </c>
      <c r="H2261" s="11" t="s">
        <v>37</v>
      </c>
      <c r="I2261" s="11" t="s">
        <v>38</v>
      </c>
      <c r="J2261" s="11" t="s">
        <v>39</v>
      </c>
      <c r="K2261" s="11" t="s">
        <v>40</v>
      </c>
      <c r="L2261" s="13">
        <v>44846.928807870368</v>
      </c>
      <c r="M2261" s="13">
        <v>44847.054861111108</v>
      </c>
      <c r="N2261" s="14">
        <v>3.0252777777495794</v>
      </c>
      <c r="O2261" s="15">
        <v>0</v>
      </c>
      <c r="P2261" s="15">
        <v>7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21.176944444247056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2935240</v>
      </c>
      <c r="B2262" s="11">
        <v>1</v>
      </c>
      <c r="C2262" s="11" t="s">
        <v>33</v>
      </c>
      <c r="D2262" s="11" t="s">
        <v>76</v>
      </c>
      <c r="E2262" s="17" t="s">
        <v>35</v>
      </c>
      <c r="F2262" s="17" t="s">
        <v>2002</v>
      </c>
      <c r="G2262" s="17" t="s">
        <v>55</v>
      </c>
      <c r="H2262" s="11" t="s">
        <v>37</v>
      </c>
      <c r="I2262" s="11" t="s">
        <v>38</v>
      </c>
      <c r="J2262" s="11" t="s">
        <v>39</v>
      </c>
      <c r="K2262" s="11" t="s">
        <v>40</v>
      </c>
      <c r="L2262" s="13">
        <v>44846.934733796297</v>
      </c>
      <c r="M2262" s="13">
        <v>44846.955150462964</v>
      </c>
      <c r="N2262" s="14">
        <v>0.48999999999068677</v>
      </c>
      <c r="O2262" s="15">
        <v>0</v>
      </c>
      <c r="P2262" s="15">
        <v>5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2.4499999999534339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2935241</v>
      </c>
      <c r="B2263" s="11">
        <v>1</v>
      </c>
      <c r="C2263" s="11" t="s">
        <v>33</v>
      </c>
      <c r="D2263" s="11" t="s">
        <v>85</v>
      </c>
      <c r="E2263" s="17" t="s">
        <v>35</v>
      </c>
      <c r="F2263" s="17" t="s">
        <v>200</v>
      </c>
      <c r="G2263" s="17" t="s">
        <v>36</v>
      </c>
      <c r="H2263" s="11" t="s">
        <v>37</v>
      </c>
      <c r="I2263" s="11" t="s">
        <v>38</v>
      </c>
      <c r="J2263" s="11" t="s">
        <v>39</v>
      </c>
      <c r="K2263" s="11" t="s">
        <v>40</v>
      </c>
      <c r="L2263" s="13">
        <v>44846.935995370368</v>
      </c>
      <c r="M2263" s="13">
        <v>44847.172222222223</v>
      </c>
      <c r="N2263" s="14">
        <v>5.6694444445311092</v>
      </c>
      <c r="O2263" s="15">
        <v>0</v>
      </c>
      <c r="P2263" s="15">
        <v>6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34.016666667186655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2935251</v>
      </c>
      <c r="B2264" s="11">
        <v>1</v>
      </c>
      <c r="C2264" s="11" t="s">
        <v>33</v>
      </c>
      <c r="D2264" s="11" t="s">
        <v>34</v>
      </c>
      <c r="E2264" s="17" t="s">
        <v>35</v>
      </c>
      <c r="F2264" s="17" t="s">
        <v>2749</v>
      </c>
      <c r="G2264" s="17" t="s">
        <v>36</v>
      </c>
      <c r="H2264" s="11" t="s">
        <v>37</v>
      </c>
      <c r="I2264" s="11" t="s">
        <v>38</v>
      </c>
      <c r="J2264" s="11" t="s">
        <v>39</v>
      </c>
      <c r="K2264" s="11" t="s">
        <v>40</v>
      </c>
      <c r="L2264" s="13">
        <v>44846.960625</v>
      </c>
      <c r="M2264" s="13">
        <v>44847.26935185185</v>
      </c>
      <c r="N2264" s="14">
        <v>7.4094444444053806</v>
      </c>
      <c r="O2264" s="15">
        <v>0</v>
      </c>
      <c r="P2264" s="15">
        <v>181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1341.1094444373739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2935265</v>
      </c>
      <c r="B2265" s="11">
        <v>1</v>
      </c>
      <c r="C2265" s="11" t="s">
        <v>33</v>
      </c>
      <c r="D2265" s="11" t="s">
        <v>105</v>
      </c>
      <c r="E2265" s="17" t="s">
        <v>60</v>
      </c>
      <c r="F2265" s="17" t="s">
        <v>3459</v>
      </c>
      <c r="G2265" s="17" t="s">
        <v>785</v>
      </c>
      <c r="H2265" s="11" t="s">
        <v>61</v>
      </c>
      <c r="I2265" s="11" t="s">
        <v>62</v>
      </c>
      <c r="J2265" s="11" t="s">
        <v>39</v>
      </c>
      <c r="K2265" s="11" t="s">
        <v>40</v>
      </c>
      <c r="L2265" s="13">
        <v>44847.000254629631</v>
      </c>
      <c r="M2265" s="13">
        <v>44847.00068287037</v>
      </c>
      <c r="N2265" s="14">
        <v>1.0277777735609561E-2</v>
      </c>
      <c r="O2265" s="15">
        <v>0</v>
      </c>
      <c r="P2265" s="15">
        <v>1545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15.879166601516772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2935271</v>
      </c>
      <c r="B2266" s="11">
        <v>1</v>
      </c>
      <c r="C2266" s="11" t="s">
        <v>33</v>
      </c>
      <c r="D2266" s="11" t="s">
        <v>105</v>
      </c>
      <c r="E2266" s="17" t="s">
        <v>60</v>
      </c>
      <c r="F2266" s="17" t="s">
        <v>2587</v>
      </c>
      <c r="G2266" s="17" t="s">
        <v>785</v>
      </c>
      <c r="H2266" s="11" t="s">
        <v>61</v>
      </c>
      <c r="I2266" s="11" t="s">
        <v>62</v>
      </c>
      <c r="J2266" s="11" t="s">
        <v>39</v>
      </c>
      <c r="K2266" s="11" t="s">
        <v>40</v>
      </c>
      <c r="L2266" s="13">
        <v>44847.004652777781</v>
      </c>
      <c r="M2266" s="13">
        <v>44847.005393518521</v>
      </c>
      <c r="N2266" s="14">
        <v>1.7777777742594481E-2</v>
      </c>
      <c r="O2266" s="15">
        <v>0</v>
      </c>
      <c r="P2266" s="15">
        <v>6094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108.33777756337076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2935275</v>
      </c>
      <c r="B2267" s="11">
        <v>1</v>
      </c>
      <c r="C2267" s="11" t="s">
        <v>33</v>
      </c>
      <c r="D2267" s="11" t="s">
        <v>85</v>
      </c>
      <c r="E2267" s="17" t="s">
        <v>60</v>
      </c>
      <c r="F2267" s="17" t="s">
        <v>2130</v>
      </c>
      <c r="G2267" s="17" t="s">
        <v>785</v>
      </c>
      <c r="H2267" s="11" t="s">
        <v>61</v>
      </c>
      <c r="I2267" s="11" t="s">
        <v>62</v>
      </c>
      <c r="J2267" s="11" t="s">
        <v>39</v>
      </c>
      <c r="K2267" s="11" t="s">
        <v>40</v>
      </c>
      <c r="L2267" s="13">
        <v>44847.011180555557</v>
      </c>
      <c r="M2267" s="13">
        <v>44847.011562500003</v>
      </c>
      <c r="N2267" s="14">
        <v>9.1666667140088975E-3</v>
      </c>
      <c r="O2267" s="15">
        <v>0</v>
      </c>
      <c r="P2267" s="15">
        <v>2677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24.539166793401819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2935277</v>
      </c>
      <c r="B2268" s="11">
        <v>1</v>
      </c>
      <c r="C2268" s="11" t="s">
        <v>33</v>
      </c>
      <c r="D2268" s="11" t="s">
        <v>56</v>
      </c>
      <c r="E2268" s="17" t="s">
        <v>111</v>
      </c>
      <c r="F2268" s="17" t="s">
        <v>3460</v>
      </c>
      <c r="G2268" s="17" t="s">
        <v>98</v>
      </c>
      <c r="H2268" s="11" t="s">
        <v>61</v>
      </c>
      <c r="I2268" s="11" t="s">
        <v>38</v>
      </c>
      <c r="J2268" s="11" t="s">
        <v>39</v>
      </c>
      <c r="K2268" s="11" t="s">
        <v>99</v>
      </c>
      <c r="L2268" s="13">
        <v>44847.001319444447</v>
      </c>
      <c r="M2268" s="13">
        <v>44847.168310185189</v>
      </c>
      <c r="N2268" s="14">
        <v>4.0077777777914889</v>
      </c>
      <c r="O2268" s="15">
        <v>0</v>
      </c>
      <c r="P2268" s="15">
        <v>297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1190.3100000040722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2935280</v>
      </c>
      <c r="B2269" s="11">
        <v>1</v>
      </c>
      <c r="C2269" s="11" t="s">
        <v>33</v>
      </c>
      <c r="D2269" s="11" t="s">
        <v>56</v>
      </c>
      <c r="E2269" s="17" t="s">
        <v>111</v>
      </c>
      <c r="F2269" s="17" t="s">
        <v>3461</v>
      </c>
      <c r="G2269" s="17" t="s">
        <v>98</v>
      </c>
      <c r="H2269" s="11" t="s">
        <v>61</v>
      </c>
      <c r="I2269" s="11" t="s">
        <v>38</v>
      </c>
      <c r="J2269" s="11" t="s">
        <v>39</v>
      </c>
      <c r="K2269" s="11" t="s">
        <v>40</v>
      </c>
      <c r="L2269" s="13">
        <v>44847.011550925927</v>
      </c>
      <c r="M2269" s="13">
        <v>44847.168287037035</v>
      </c>
      <c r="N2269" s="14">
        <v>3.7616666665999219</v>
      </c>
      <c r="O2269" s="15">
        <v>0</v>
      </c>
      <c r="P2269" s="15">
        <v>198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744.80999998678453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2935282</v>
      </c>
      <c r="B2270" s="11">
        <v>1</v>
      </c>
      <c r="C2270" s="11" t="s">
        <v>33</v>
      </c>
      <c r="D2270" s="11" t="s">
        <v>42</v>
      </c>
      <c r="E2270" s="17" t="s">
        <v>35</v>
      </c>
      <c r="F2270" s="17" t="s">
        <v>3462</v>
      </c>
      <c r="G2270" s="17" t="s">
        <v>891</v>
      </c>
      <c r="H2270" s="11" t="s">
        <v>37</v>
      </c>
      <c r="I2270" s="11" t="s">
        <v>38</v>
      </c>
      <c r="J2270" s="11" t="s">
        <v>39</v>
      </c>
      <c r="K2270" s="11" t="s">
        <v>40</v>
      </c>
      <c r="L2270" s="13">
        <v>44847.013402777775</v>
      </c>
      <c r="M2270" s="13">
        <v>44847.137175925927</v>
      </c>
      <c r="N2270" s="14">
        <v>2.9705555556574836</v>
      </c>
      <c r="O2270" s="15">
        <v>0</v>
      </c>
      <c r="P2270" s="15">
        <v>227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674.31611113424879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2935283</v>
      </c>
      <c r="B2271" s="11">
        <v>1</v>
      </c>
      <c r="C2271" s="11" t="s">
        <v>33</v>
      </c>
      <c r="D2271" s="11" t="s">
        <v>105</v>
      </c>
      <c r="E2271" s="17" t="s">
        <v>60</v>
      </c>
      <c r="F2271" s="17" t="s">
        <v>2387</v>
      </c>
      <c r="G2271" s="17" t="s">
        <v>785</v>
      </c>
      <c r="H2271" s="11" t="s">
        <v>61</v>
      </c>
      <c r="I2271" s="11" t="s">
        <v>62</v>
      </c>
      <c r="J2271" s="11" t="s">
        <v>39</v>
      </c>
      <c r="K2271" s="11" t="s">
        <v>40</v>
      </c>
      <c r="L2271" s="13">
        <v>44847.013553240744</v>
      </c>
      <c r="M2271" s="13">
        <v>44847.014745370368</v>
      </c>
      <c r="N2271" s="14">
        <v>2.8611110989004374E-2</v>
      </c>
      <c r="O2271" s="15">
        <v>1</v>
      </c>
      <c r="P2271" s="15">
        <v>1972</v>
      </c>
      <c r="Q2271" s="15">
        <v>0</v>
      </c>
      <c r="R2271" s="15">
        <v>0</v>
      </c>
      <c r="S2271" s="15">
        <v>0</v>
      </c>
      <c r="T2271" s="15">
        <v>0</v>
      </c>
      <c r="U2271" s="16">
        <v>2.8611110989004374E-2</v>
      </c>
      <c r="V2271" s="16">
        <v>56.421110870316625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2935286</v>
      </c>
      <c r="B2272" s="11">
        <v>1</v>
      </c>
      <c r="C2272" s="11" t="s">
        <v>33</v>
      </c>
      <c r="D2272" s="11" t="s">
        <v>85</v>
      </c>
      <c r="E2272" s="17" t="s">
        <v>63</v>
      </c>
      <c r="F2272" s="17" t="s">
        <v>3463</v>
      </c>
      <c r="G2272" s="17" t="s">
        <v>98</v>
      </c>
      <c r="H2272" s="11" t="s">
        <v>61</v>
      </c>
      <c r="I2272" s="11" t="s">
        <v>38</v>
      </c>
      <c r="J2272" s="11" t="s">
        <v>39</v>
      </c>
      <c r="K2272" s="11" t="s">
        <v>99</v>
      </c>
      <c r="L2272" s="13">
        <v>44847.017743055556</v>
      </c>
      <c r="M2272" s="13">
        <v>44847.048611111109</v>
      </c>
      <c r="N2272" s="14">
        <v>0.7408333332859911</v>
      </c>
      <c r="O2272" s="15">
        <v>1</v>
      </c>
      <c r="P2272" s="15">
        <v>0</v>
      </c>
      <c r="Q2272" s="15">
        <v>0</v>
      </c>
      <c r="R2272" s="15">
        <v>0</v>
      </c>
      <c r="S2272" s="15">
        <v>0</v>
      </c>
      <c r="T2272" s="15">
        <v>0</v>
      </c>
      <c r="U2272" s="16">
        <v>0.7408333332859911</v>
      </c>
      <c r="V2272" s="16">
        <v>0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2935288</v>
      </c>
      <c r="B2273" s="11">
        <v>1</v>
      </c>
      <c r="C2273" s="11" t="s">
        <v>33</v>
      </c>
      <c r="D2273" s="11" t="s">
        <v>105</v>
      </c>
      <c r="E2273" s="17" t="s">
        <v>60</v>
      </c>
      <c r="F2273" s="17" t="s">
        <v>3464</v>
      </c>
      <c r="G2273" s="17" t="s">
        <v>785</v>
      </c>
      <c r="H2273" s="11" t="s">
        <v>61</v>
      </c>
      <c r="I2273" s="11" t="s">
        <v>62</v>
      </c>
      <c r="J2273" s="11" t="s">
        <v>39</v>
      </c>
      <c r="K2273" s="11" t="s">
        <v>40</v>
      </c>
      <c r="L2273" s="13">
        <v>44847.01803240741</v>
      </c>
      <c r="M2273" s="13">
        <v>44847.01903935185</v>
      </c>
      <c r="N2273" s="14">
        <v>2.4166666553355753E-2</v>
      </c>
      <c r="O2273" s="15">
        <v>0</v>
      </c>
      <c r="P2273" s="15">
        <v>1237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29.894166526501067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2935291</v>
      </c>
      <c r="B2274" s="11">
        <v>1</v>
      </c>
      <c r="C2274" s="11" t="s">
        <v>33</v>
      </c>
      <c r="D2274" s="11" t="s">
        <v>56</v>
      </c>
      <c r="E2274" s="17" t="s">
        <v>60</v>
      </c>
      <c r="F2274" s="17" t="s">
        <v>3465</v>
      </c>
      <c r="G2274" s="17" t="s">
        <v>825</v>
      </c>
      <c r="H2274" s="11" t="s">
        <v>61</v>
      </c>
      <c r="I2274" s="11" t="s">
        <v>62</v>
      </c>
      <c r="J2274" s="11" t="s">
        <v>39</v>
      </c>
      <c r="K2274" s="11" t="s">
        <v>40</v>
      </c>
      <c r="L2274" s="13">
        <v>44847.021307870367</v>
      </c>
      <c r="M2274" s="13">
        <v>44847.022337962961</v>
      </c>
      <c r="N2274" s="14">
        <v>2.4722222238779068E-2</v>
      </c>
      <c r="O2274" s="15">
        <v>1</v>
      </c>
      <c r="P2274" s="15">
        <v>10452</v>
      </c>
      <c r="Q2274" s="15">
        <v>0</v>
      </c>
      <c r="R2274" s="15">
        <v>0</v>
      </c>
      <c r="S2274" s="15">
        <v>0</v>
      </c>
      <c r="T2274" s="15">
        <v>0</v>
      </c>
      <c r="U2274" s="16">
        <v>2.4722222238779068E-2</v>
      </c>
      <c r="V2274" s="16">
        <v>258.39666683971882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2935292</v>
      </c>
      <c r="B2275" s="11">
        <v>1</v>
      </c>
      <c r="C2275" s="11" t="s">
        <v>33</v>
      </c>
      <c r="D2275" s="11" t="s">
        <v>103</v>
      </c>
      <c r="E2275" s="17" t="s">
        <v>63</v>
      </c>
      <c r="F2275" s="17" t="s">
        <v>1996</v>
      </c>
      <c r="G2275" s="17" t="s">
        <v>98</v>
      </c>
      <c r="H2275" s="11" t="s">
        <v>37</v>
      </c>
      <c r="I2275" s="11" t="s">
        <v>38</v>
      </c>
      <c r="J2275" s="11" t="s">
        <v>39</v>
      </c>
      <c r="K2275" s="11" t="s">
        <v>99</v>
      </c>
      <c r="L2275" s="13">
        <v>44847.021550925929</v>
      </c>
      <c r="M2275" s="13">
        <v>44847.097916666666</v>
      </c>
      <c r="N2275" s="14">
        <v>1.8327777776867151</v>
      </c>
      <c r="O2275" s="15">
        <v>0</v>
      </c>
      <c r="P2275" s="15">
        <v>2109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3865.3283331412822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2935295</v>
      </c>
      <c r="B2276" s="11">
        <v>1</v>
      </c>
      <c r="C2276" s="11" t="s">
        <v>33</v>
      </c>
      <c r="D2276" s="11" t="s">
        <v>56</v>
      </c>
      <c r="E2276" s="17" t="s">
        <v>63</v>
      </c>
      <c r="F2276" s="17" t="s">
        <v>64</v>
      </c>
      <c r="G2276" s="17" t="s">
        <v>98</v>
      </c>
      <c r="H2276" s="11" t="s">
        <v>37</v>
      </c>
      <c r="I2276" s="11" t="s">
        <v>38</v>
      </c>
      <c r="J2276" s="11" t="s">
        <v>39</v>
      </c>
      <c r="K2276" s="11" t="s">
        <v>99</v>
      </c>
      <c r="L2276" s="13">
        <v>44847.026469907411</v>
      </c>
      <c r="M2276" s="13">
        <v>44847.087500000001</v>
      </c>
      <c r="N2276" s="14">
        <v>1.4647222221828997</v>
      </c>
      <c r="O2276" s="15">
        <v>0</v>
      </c>
      <c r="P2276" s="15">
        <v>335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490.6819444312714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2935296</v>
      </c>
      <c r="B2277" s="11">
        <v>1</v>
      </c>
      <c r="C2277" s="11" t="s">
        <v>33</v>
      </c>
      <c r="D2277" s="11" t="s">
        <v>67</v>
      </c>
      <c r="E2277" s="17" t="s">
        <v>95</v>
      </c>
      <c r="F2277" s="17" t="s">
        <v>3466</v>
      </c>
      <c r="G2277" s="17" t="s">
        <v>98</v>
      </c>
      <c r="H2277" s="11" t="s">
        <v>61</v>
      </c>
      <c r="I2277" s="11" t="s">
        <v>38</v>
      </c>
      <c r="J2277" s="11" t="s">
        <v>39</v>
      </c>
      <c r="K2277" s="11" t="s">
        <v>99</v>
      </c>
      <c r="L2277" s="13">
        <v>44847.027372685188</v>
      </c>
      <c r="M2277" s="13">
        <v>44847.138194444444</v>
      </c>
      <c r="N2277" s="14">
        <v>2.659722222131677</v>
      </c>
      <c r="O2277" s="15">
        <v>3</v>
      </c>
      <c r="P2277" s="15">
        <v>1</v>
      </c>
      <c r="Q2277" s="15">
        <v>0</v>
      </c>
      <c r="R2277" s="15">
        <v>0</v>
      </c>
      <c r="S2277" s="15">
        <v>0</v>
      </c>
      <c r="T2277" s="15">
        <v>0</v>
      </c>
      <c r="U2277" s="16">
        <v>7.9791666663950309</v>
      </c>
      <c r="V2277" s="16">
        <v>2.659722222131677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2935298</v>
      </c>
      <c r="B2278" s="11">
        <v>1</v>
      </c>
      <c r="C2278" s="11" t="s">
        <v>33</v>
      </c>
      <c r="D2278" s="11" t="s">
        <v>45</v>
      </c>
      <c r="E2278" s="17" t="s">
        <v>35</v>
      </c>
      <c r="F2278" s="17" t="s">
        <v>3445</v>
      </c>
      <c r="G2278" s="17" t="s">
        <v>55</v>
      </c>
      <c r="H2278" s="11" t="s">
        <v>37</v>
      </c>
      <c r="I2278" s="11" t="s">
        <v>38</v>
      </c>
      <c r="J2278" s="11" t="s">
        <v>39</v>
      </c>
      <c r="K2278" s="11" t="s">
        <v>40</v>
      </c>
      <c r="L2278" s="13">
        <v>44847.028344907405</v>
      </c>
      <c r="M2278" s="13">
        <v>44847.177777777775</v>
      </c>
      <c r="N2278" s="14">
        <v>3.5863888888852671</v>
      </c>
      <c r="O2278" s="15">
        <v>0</v>
      </c>
      <c r="P2278" s="15">
        <v>10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35.863888888852671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2935301</v>
      </c>
      <c r="B2279" s="11">
        <v>1</v>
      </c>
      <c r="C2279" s="11" t="s">
        <v>33</v>
      </c>
      <c r="D2279" s="11" t="s">
        <v>77</v>
      </c>
      <c r="E2279" s="17" t="s">
        <v>60</v>
      </c>
      <c r="F2279" s="17" t="s">
        <v>3467</v>
      </c>
      <c r="G2279" s="17" t="s">
        <v>98</v>
      </c>
      <c r="H2279" s="11" t="s">
        <v>61</v>
      </c>
      <c r="I2279" s="11" t="s">
        <v>38</v>
      </c>
      <c r="J2279" s="11" t="s">
        <v>39</v>
      </c>
      <c r="K2279" s="11" t="s">
        <v>99</v>
      </c>
      <c r="L2279" s="13">
        <v>44847.035567129627</v>
      </c>
      <c r="M2279" s="13">
        <v>44847.136967592596</v>
      </c>
      <c r="N2279" s="14">
        <v>2.4336111112497747</v>
      </c>
      <c r="O2279" s="15">
        <v>0</v>
      </c>
      <c r="P2279" s="15">
        <v>1086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2642.9016668172553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2935303</v>
      </c>
      <c r="B2280" s="11">
        <v>1</v>
      </c>
      <c r="C2280" s="11" t="s">
        <v>33</v>
      </c>
      <c r="D2280" s="11" t="s">
        <v>78</v>
      </c>
      <c r="E2280" s="17" t="s">
        <v>63</v>
      </c>
      <c r="F2280" s="17" t="s">
        <v>3468</v>
      </c>
      <c r="G2280" s="17" t="s">
        <v>98</v>
      </c>
      <c r="H2280" s="11" t="s">
        <v>37</v>
      </c>
      <c r="I2280" s="11" t="s">
        <v>38</v>
      </c>
      <c r="J2280" s="11" t="s">
        <v>39</v>
      </c>
      <c r="K2280" s="11" t="s">
        <v>99</v>
      </c>
      <c r="L2280" s="13">
        <v>44847.039398148147</v>
      </c>
      <c r="M2280" s="13">
        <v>44847.169560185182</v>
      </c>
      <c r="N2280" s="14">
        <v>3.123888888861984</v>
      </c>
      <c r="O2280" s="15">
        <v>0</v>
      </c>
      <c r="P2280" s="15">
        <v>101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315.51277777506039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2935304</v>
      </c>
      <c r="B2281" s="11">
        <v>1</v>
      </c>
      <c r="C2281" s="11" t="s">
        <v>33</v>
      </c>
      <c r="D2281" s="11" t="s">
        <v>78</v>
      </c>
      <c r="E2281" s="17" t="s">
        <v>63</v>
      </c>
      <c r="F2281" s="17" t="s">
        <v>3469</v>
      </c>
      <c r="G2281" s="17" t="s">
        <v>98</v>
      </c>
      <c r="H2281" s="11" t="s">
        <v>37</v>
      </c>
      <c r="I2281" s="11" t="s">
        <v>38</v>
      </c>
      <c r="J2281" s="11" t="s">
        <v>39</v>
      </c>
      <c r="K2281" s="11" t="s">
        <v>99</v>
      </c>
      <c r="L2281" s="13">
        <v>44847.040069444447</v>
      </c>
      <c r="M2281" s="13">
        <v>44847.220833333333</v>
      </c>
      <c r="N2281" s="14">
        <v>4.3383333332603797</v>
      </c>
      <c r="O2281" s="15">
        <v>0</v>
      </c>
      <c r="P2281" s="15">
        <v>3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13.014999999781139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2935305</v>
      </c>
      <c r="B2282" s="11">
        <v>1</v>
      </c>
      <c r="C2282" s="11" t="s">
        <v>33</v>
      </c>
      <c r="D2282" s="11" t="s">
        <v>77</v>
      </c>
      <c r="E2282" s="17" t="s">
        <v>60</v>
      </c>
      <c r="F2282" s="17" t="s">
        <v>2269</v>
      </c>
      <c r="G2282" s="17" t="s">
        <v>785</v>
      </c>
      <c r="H2282" s="11" t="s">
        <v>61</v>
      </c>
      <c r="I2282" s="11" t="s">
        <v>62</v>
      </c>
      <c r="J2282" s="11" t="s">
        <v>39</v>
      </c>
      <c r="K2282" s="11" t="s">
        <v>99</v>
      </c>
      <c r="L2282" s="13">
        <v>44847.041620370372</v>
      </c>
      <c r="M2282" s="13">
        <v>44847.042175925926</v>
      </c>
      <c r="N2282" s="14">
        <v>1.333333330694586E-2</v>
      </c>
      <c r="O2282" s="15">
        <v>0</v>
      </c>
      <c r="P2282" s="15">
        <v>1292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17.226666632574052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2935307</v>
      </c>
      <c r="B2283" s="11">
        <v>1</v>
      </c>
      <c r="C2283" s="11" t="s">
        <v>33</v>
      </c>
      <c r="D2283" s="11" t="s">
        <v>77</v>
      </c>
      <c r="E2283" s="17" t="s">
        <v>60</v>
      </c>
      <c r="F2283" s="17" t="s">
        <v>3470</v>
      </c>
      <c r="G2283" s="17" t="s">
        <v>98</v>
      </c>
      <c r="H2283" s="11" t="s">
        <v>61</v>
      </c>
      <c r="I2283" s="11" t="s">
        <v>38</v>
      </c>
      <c r="J2283" s="11" t="s">
        <v>39</v>
      </c>
      <c r="K2283" s="11" t="s">
        <v>40</v>
      </c>
      <c r="L2283" s="13">
        <v>44847.043865740743</v>
      </c>
      <c r="M2283" s="13">
        <v>44847.136967592596</v>
      </c>
      <c r="N2283" s="14">
        <v>2.2344444444752298</v>
      </c>
      <c r="O2283" s="15">
        <v>1</v>
      </c>
      <c r="P2283" s="15">
        <v>0</v>
      </c>
      <c r="Q2283" s="15">
        <v>0</v>
      </c>
      <c r="R2283" s="15">
        <v>0</v>
      </c>
      <c r="S2283" s="15">
        <v>0</v>
      </c>
      <c r="T2283" s="15">
        <v>0</v>
      </c>
      <c r="U2283" s="16">
        <v>2.2344444444752298</v>
      </c>
      <c r="V2283" s="16">
        <v>0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2935309</v>
      </c>
      <c r="B2284" s="11">
        <v>1</v>
      </c>
      <c r="C2284" s="11" t="s">
        <v>33</v>
      </c>
      <c r="D2284" s="11" t="s">
        <v>85</v>
      </c>
      <c r="E2284" s="17" t="s">
        <v>60</v>
      </c>
      <c r="F2284" s="17" t="s">
        <v>2663</v>
      </c>
      <c r="G2284" s="17" t="s">
        <v>785</v>
      </c>
      <c r="H2284" s="11" t="s">
        <v>61</v>
      </c>
      <c r="I2284" s="11" t="s">
        <v>62</v>
      </c>
      <c r="J2284" s="11" t="s">
        <v>39</v>
      </c>
      <c r="K2284" s="11" t="s">
        <v>40</v>
      </c>
      <c r="L2284" s="13">
        <v>44847.047685185185</v>
      </c>
      <c r="M2284" s="13">
        <v>44847.047835648147</v>
      </c>
      <c r="N2284" s="14">
        <v>3.611111082136631E-3</v>
      </c>
      <c r="O2284" s="15">
        <v>0</v>
      </c>
      <c r="P2284" s="15">
        <v>2677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9.6669443668797612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2935310</v>
      </c>
      <c r="B2285" s="11">
        <v>1</v>
      </c>
      <c r="C2285" s="11" t="s">
        <v>33</v>
      </c>
      <c r="D2285" s="11" t="s">
        <v>49</v>
      </c>
      <c r="E2285" s="17" t="s">
        <v>35</v>
      </c>
      <c r="F2285" s="17" t="s">
        <v>506</v>
      </c>
      <c r="G2285" s="17" t="s">
        <v>55</v>
      </c>
      <c r="H2285" s="11" t="s">
        <v>37</v>
      </c>
      <c r="I2285" s="11" t="s">
        <v>38</v>
      </c>
      <c r="J2285" s="11" t="s">
        <v>39</v>
      </c>
      <c r="K2285" s="11" t="s">
        <v>40</v>
      </c>
      <c r="L2285" s="13">
        <v>44847.063854166663</v>
      </c>
      <c r="M2285" s="13">
        <v>44847.163194444445</v>
      </c>
      <c r="N2285" s="14">
        <v>2.3841666667722166</v>
      </c>
      <c r="O2285" s="15">
        <v>0</v>
      </c>
      <c r="P2285" s="15">
        <v>220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524.51666668988764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2935312</v>
      </c>
      <c r="B2286" s="11">
        <v>1</v>
      </c>
      <c r="C2286" s="11" t="s">
        <v>33</v>
      </c>
      <c r="D2286" s="11" t="s">
        <v>57</v>
      </c>
      <c r="E2286" s="17" t="s">
        <v>60</v>
      </c>
      <c r="F2286" s="17" t="s">
        <v>3471</v>
      </c>
      <c r="G2286" s="17" t="s">
        <v>785</v>
      </c>
      <c r="H2286" s="11" t="s">
        <v>61</v>
      </c>
      <c r="I2286" s="11" t="s">
        <v>62</v>
      </c>
      <c r="J2286" s="11" t="s">
        <v>39</v>
      </c>
      <c r="K2286" s="11" t="s">
        <v>40</v>
      </c>
      <c r="L2286" s="13">
        <v>44847.066458333335</v>
      </c>
      <c r="M2286" s="13">
        <v>44847.067013888889</v>
      </c>
      <c r="N2286" s="14">
        <v>1.333333330694586E-2</v>
      </c>
      <c r="O2286" s="15">
        <v>2</v>
      </c>
      <c r="P2286" s="15">
        <v>97</v>
      </c>
      <c r="Q2286" s="15">
        <v>0</v>
      </c>
      <c r="R2286" s="15">
        <v>0</v>
      </c>
      <c r="S2286" s="15">
        <v>0</v>
      </c>
      <c r="T2286" s="15">
        <v>0</v>
      </c>
      <c r="U2286" s="16">
        <v>2.6666666613891721E-2</v>
      </c>
      <c r="V2286" s="16">
        <v>1.2933333307737485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2935314</v>
      </c>
      <c r="B2287" s="11">
        <v>1</v>
      </c>
      <c r="C2287" s="11" t="s">
        <v>33</v>
      </c>
      <c r="D2287" s="11" t="s">
        <v>105</v>
      </c>
      <c r="E2287" s="17" t="s">
        <v>60</v>
      </c>
      <c r="F2287" s="17" t="s">
        <v>721</v>
      </c>
      <c r="G2287" s="17" t="s">
        <v>785</v>
      </c>
      <c r="H2287" s="11" t="s">
        <v>61</v>
      </c>
      <c r="I2287" s="11" t="s">
        <v>62</v>
      </c>
      <c r="J2287" s="11" t="s">
        <v>39</v>
      </c>
      <c r="K2287" s="11" t="s">
        <v>40</v>
      </c>
      <c r="L2287" s="13">
        <v>44847.068460648145</v>
      </c>
      <c r="M2287" s="13">
        <v>44847.069560185184</v>
      </c>
      <c r="N2287" s="14">
        <v>2.6388888945803046E-2</v>
      </c>
      <c r="O2287" s="15">
        <v>0</v>
      </c>
      <c r="P2287" s="15">
        <v>5066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133.68611139943823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2935315</v>
      </c>
      <c r="B2288" s="11">
        <v>1</v>
      </c>
      <c r="C2288" s="11" t="s">
        <v>33</v>
      </c>
      <c r="D2288" s="11" t="s">
        <v>57</v>
      </c>
      <c r="E2288" s="17" t="s">
        <v>35</v>
      </c>
      <c r="F2288" s="17" t="s">
        <v>3472</v>
      </c>
      <c r="G2288" s="17" t="s">
        <v>73</v>
      </c>
      <c r="H2288" s="11" t="s">
        <v>37</v>
      </c>
      <c r="I2288" s="11" t="s">
        <v>38</v>
      </c>
      <c r="J2288" s="11" t="s">
        <v>39</v>
      </c>
      <c r="K2288" s="11" t="s">
        <v>40</v>
      </c>
      <c r="L2288" s="13">
        <v>44847.005231481482</v>
      </c>
      <c r="M2288" s="13">
        <v>44847.28125</v>
      </c>
      <c r="N2288" s="14">
        <v>6.624444444430992</v>
      </c>
      <c r="O2288" s="15">
        <v>0</v>
      </c>
      <c r="P2288" s="15">
        <v>2262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14984.493333302904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2935317</v>
      </c>
      <c r="B2289" s="11">
        <v>1</v>
      </c>
      <c r="C2289" s="11" t="s">
        <v>33</v>
      </c>
      <c r="D2289" s="11" t="s">
        <v>105</v>
      </c>
      <c r="E2289" s="17" t="s">
        <v>60</v>
      </c>
      <c r="F2289" s="17" t="s">
        <v>2715</v>
      </c>
      <c r="G2289" s="17" t="s">
        <v>785</v>
      </c>
      <c r="H2289" s="11" t="s">
        <v>61</v>
      </c>
      <c r="I2289" s="11" t="s">
        <v>62</v>
      </c>
      <c r="J2289" s="11" t="s">
        <v>39</v>
      </c>
      <c r="K2289" s="11" t="s">
        <v>40</v>
      </c>
      <c r="L2289" s="13">
        <v>44847.072500000002</v>
      </c>
      <c r="M2289" s="13">
        <v>44847.072916666664</v>
      </c>
      <c r="N2289" s="14">
        <v>9.9999998928979039E-3</v>
      </c>
      <c r="O2289" s="15">
        <v>0</v>
      </c>
      <c r="P2289" s="15">
        <v>1006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10.059999892255291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2935324</v>
      </c>
      <c r="B2290" s="11">
        <v>1</v>
      </c>
      <c r="C2290" s="11" t="s">
        <v>33</v>
      </c>
      <c r="D2290" s="11" t="s">
        <v>67</v>
      </c>
      <c r="E2290" s="17" t="s">
        <v>60</v>
      </c>
      <c r="F2290" s="17" t="s">
        <v>947</v>
      </c>
      <c r="G2290" s="17" t="s">
        <v>785</v>
      </c>
      <c r="H2290" s="11" t="s">
        <v>61</v>
      </c>
      <c r="I2290" s="11" t="s">
        <v>62</v>
      </c>
      <c r="J2290" s="11" t="s">
        <v>39</v>
      </c>
      <c r="K2290" s="11" t="s">
        <v>40</v>
      </c>
      <c r="L2290" s="13">
        <v>44847.078425925924</v>
      </c>
      <c r="M2290" s="13">
        <v>44847.07916666667</v>
      </c>
      <c r="N2290" s="14">
        <v>1.7777777917217463E-2</v>
      </c>
      <c r="O2290" s="15">
        <v>3</v>
      </c>
      <c r="P2290" s="15">
        <v>15</v>
      </c>
      <c r="Q2290" s="15">
        <v>0</v>
      </c>
      <c r="R2290" s="15">
        <v>0</v>
      </c>
      <c r="S2290" s="15">
        <v>0</v>
      </c>
      <c r="T2290" s="15">
        <v>0</v>
      </c>
      <c r="U2290" s="16">
        <v>5.333333375165239E-2</v>
      </c>
      <c r="V2290" s="16">
        <v>0.26666666875826195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2935325</v>
      </c>
      <c r="B2291" s="11">
        <v>1</v>
      </c>
      <c r="C2291" s="11" t="s">
        <v>33</v>
      </c>
      <c r="D2291" s="11" t="s">
        <v>67</v>
      </c>
      <c r="E2291" s="17" t="s">
        <v>63</v>
      </c>
      <c r="F2291" s="17" t="s">
        <v>3473</v>
      </c>
      <c r="G2291" s="17" t="s">
        <v>154</v>
      </c>
      <c r="H2291" s="11" t="s">
        <v>61</v>
      </c>
      <c r="I2291" s="11" t="s">
        <v>38</v>
      </c>
      <c r="J2291" s="11" t="s">
        <v>39</v>
      </c>
      <c r="K2291" s="11" t="s">
        <v>40</v>
      </c>
      <c r="L2291" s="13">
        <v>44847.085949074077</v>
      </c>
      <c r="M2291" s="13">
        <v>44847.117314814815</v>
      </c>
      <c r="N2291" s="14">
        <v>0.75277777772862464</v>
      </c>
      <c r="O2291" s="15">
        <v>0</v>
      </c>
      <c r="P2291" s="15">
        <v>7</v>
      </c>
      <c r="Q2291" s="15">
        <v>0</v>
      </c>
      <c r="R2291" s="15">
        <v>0</v>
      </c>
      <c r="S2291" s="15">
        <v>0</v>
      </c>
      <c r="T2291" s="15">
        <v>0</v>
      </c>
      <c r="U2291" s="16">
        <v>0</v>
      </c>
      <c r="V2291" s="16">
        <v>5.2694444441003725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2935339</v>
      </c>
      <c r="B2292" s="11">
        <v>1</v>
      </c>
      <c r="C2292" s="11" t="s">
        <v>33</v>
      </c>
      <c r="D2292" s="11" t="s">
        <v>56</v>
      </c>
      <c r="E2292" s="17" t="s">
        <v>60</v>
      </c>
      <c r="F2292" s="17" t="s">
        <v>2039</v>
      </c>
      <c r="G2292" s="17" t="s">
        <v>785</v>
      </c>
      <c r="H2292" s="11" t="s">
        <v>61</v>
      </c>
      <c r="I2292" s="11" t="s">
        <v>62</v>
      </c>
      <c r="J2292" s="11" t="s">
        <v>39</v>
      </c>
      <c r="K2292" s="11" t="s">
        <v>40</v>
      </c>
      <c r="L2292" s="13">
        <v>44847.090891203705</v>
      </c>
      <c r="M2292" s="13">
        <v>44847.091273148151</v>
      </c>
      <c r="N2292" s="14">
        <v>9.1666667140088975E-3</v>
      </c>
      <c r="O2292" s="15">
        <v>1</v>
      </c>
      <c r="P2292" s="15">
        <v>10451</v>
      </c>
      <c r="Q2292" s="15">
        <v>0</v>
      </c>
      <c r="R2292" s="15">
        <v>0</v>
      </c>
      <c r="S2292" s="15">
        <v>0</v>
      </c>
      <c r="T2292" s="15">
        <v>0</v>
      </c>
      <c r="U2292" s="16">
        <v>9.1666667140088975E-3</v>
      </c>
      <c r="V2292" s="16">
        <v>95.800833828106988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2935340</v>
      </c>
      <c r="B2293" s="11">
        <v>1</v>
      </c>
      <c r="C2293" s="11" t="s">
        <v>33</v>
      </c>
      <c r="D2293" s="11" t="s">
        <v>103</v>
      </c>
      <c r="E2293" s="17" t="s">
        <v>63</v>
      </c>
      <c r="F2293" s="17" t="s">
        <v>3474</v>
      </c>
      <c r="G2293" s="17" t="s">
        <v>98</v>
      </c>
      <c r="H2293" s="11" t="s">
        <v>37</v>
      </c>
      <c r="I2293" s="11" t="s">
        <v>38</v>
      </c>
      <c r="J2293" s="11" t="s">
        <v>39</v>
      </c>
      <c r="K2293" s="11" t="s">
        <v>99</v>
      </c>
      <c r="L2293" s="13">
        <v>44847.09165509259</v>
      </c>
      <c r="M2293" s="13">
        <v>44847.207638888889</v>
      </c>
      <c r="N2293" s="14">
        <v>2.783611111168284</v>
      </c>
      <c r="O2293" s="15">
        <v>0</v>
      </c>
      <c r="P2293" s="15">
        <v>675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1878.9375000385917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2935342</v>
      </c>
      <c r="B2294" s="11">
        <v>1</v>
      </c>
      <c r="C2294" s="11" t="s">
        <v>33</v>
      </c>
      <c r="D2294" s="11" t="s">
        <v>87</v>
      </c>
      <c r="E2294" s="17" t="s">
        <v>60</v>
      </c>
      <c r="F2294" s="17" t="s">
        <v>877</v>
      </c>
      <c r="G2294" s="17" t="s">
        <v>785</v>
      </c>
      <c r="H2294" s="11" t="s">
        <v>61</v>
      </c>
      <c r="I2294" s="11" t="s">
        <v>62</v>
      </c>
      <c r="J2294" s="11" t="s">
        <v>39</v>
      </c>
      <c r="K2294" s="11" t="s">
        <v>40</v>
      </c>
      <c r="L2294" s="13">
        <v>44847.092442129629</v>
      </c>
      <c r="M2294" s="13">
        <v>44847.093923611108</v>
      </c>
      <c r="N2294" s="14">
        <v>3.5555555485188961E-2</v>
      </c>
      <c r="O2294" s="15">
        <v>1</v>
      </c>
      <c r="P2294" s="15">
        <v>77</v>
      </c>
      <c r="Q2294" s="15">
        <v>0</v>
      </c>
      <c r="R2294" s="15">
        <v>0</v>
      </c>
      <c r="S2294" s="15">
        <v>0</v>
      </c>
      <c r="T2294" s="15">
        <v>0</v>
      </c>
      <c r="U2294" s="16">
        <v>3.5555555485188961E-2</v>
      </c>
      <c r="V2294" s="16">
        <v>2.73777777235955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2935350</v>
      </c>
      <c r="B2295" s="11">
        <v>1</v>
      </c>
      <c r="C2295" s="11" t="s">
        <v>33</v>
      </c>
      <c r="D2295" s="11" t="s">
        <v>87</v>
      </c>
      <c r="E2295" s="17" t="s">
        <v>60</v>
      </c>
      <c r="F2295" s="17" t="s">
        <v>3475</v>
      </c>
      <c r="G2295" s="17" t="s">
        <v>739</v>
      </c>
      <c r="H2295" s="11" t="s">
        <v>61</v>
      </c>
      <c r="I2295" s="11" t="s">
        <v>38</v>
      </c>
      <c r="J2295" s="11" t="s">
        <v>39</v>
      </c>
      <c r="K2295" s="11" t="s">
        <v>40</v>
      </c>
      <c r="L2295" s="13">
        <v>44847.093321759261</v>
      </c>
      <c r="M2295" s="13">
        <v>44847.12972222222</v>
      </c>
      <c r="N2295" s="14">
        <v>0.87361111101927236</v>
      </c>
      <c r="O2295" s="15">
        <v>0</v>
      </c>
      <c r="P2295" s="15">
        <v>3729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3257.6958329908666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2935371</v>
      </c>
      <c r="B2296" s="11">
        <v>1</v>
      </c>
      <c r="C2296" s="11" t="s">
        <v>33</v>
      </c>
      <c r="D2296" s="11" t="s">
        <v>87</v>
      </c>
      <c r="E2296" s="17" t="s">
        <v>60</v>
      </c>
      <c r="F2296" s="17" t="s">
        <v>3476</v>
      </c>
      <c r="G2296" s="17" t="s">
        <v>785</v>
      </c>
      <c r="H2296" s="11" t="s">
        <v>61</v>
      </c>
      <c r="I2296" s="11" t="s">
        <v>62</v>
      </c>
      <c r="J2296" s="11" t="s">
        <v>39</v>
      </c>
      <c r="K2296" s="11" t="s">
        <v>40</v>
      </c>
      <c r="L2296" s="13">
        <v>44847.093310185184</v>
      </c>
      <c r="M2296" s="13">
        <v>44847.093888888892</v>
      </c>
      <c r="N2296" s="14">
        <v>1.3888888992369175E-2</v>
      </c>
      <c r="O2296" s="15">
        <v>1</v>
      </c>
      <c r="P2296" s="15">
        <v>7795</v>
      </c>
      <c r="Q2296" s="15">
        <v>0</v>
      </c>
      <c r="R2296" s="15">
        <v>0</v>
      </c>
      <c r="S2296" s="15">
        <v>0</v>
      </c>
      <c r="T2296" s="15">
        <v>0</v>
      </c>
      <c r="U2296" s="16">
        <v>1.3888888992369175E-2</v>
      </c>
      <c r="V2296" s="16">
        <v>108.26388969551772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2935375</v>
      </c>
      <c r="B2297" s="11">
        <v>1</v>
      </c>
      <c r="C2297" s="11" t="s">
        <v>33</v>
      </c>
      <c r="D2297" s="11" t="s">
        <v>54</v>
      </c>
      <c r="E2297" s="17" t="s">
        <v>60</v>
      </c>
      <c r="F2297" s="17" t="s">
        <v>3477</v>
      </c>
      <c r="G2297" s="17" t="s">
        <v>785</v>
      </c>
      <c r="H2297" s="11" t="s">
        <v>61</v>
      </c>
      <c r="I2297" s="11" t="s">
        <v>62</v>
      </c>
      <c r="J2297" s="11" t="s">
        <v>39</v>
      </c>
      <c r="K2297" s="11" t="s">
        <v>40</v>
      </c>
      <c r="L2297" s="13">
        <v>44847.123611111114</v>
      </c>
      <c r="M2297" s="13">
        <v>44847.125416666669</v>
      </c>
      <c r="N2297" s="14">
        <v>4.3333333334885538E-2</v>
      </c>
      <c r="O2297" s="15">
        <v>1</v>
      </c>
      <c r="P2297" s="15">
        <v>46076</v>
      </c>
      <c r="Q2297" s="15">
        <v>0</v>
      </c>
      <c r="R2297" s="15">
        <v>0</v>
      </c>
      <c r="S2297" s="15">
        <v>0</v>
      </c>
      <c r="T2297" s="15">
        <v>0</v>
      </c>
      <c r="U2297" s="16">
        <v>4.3333333334885538E-2</v>
      </c>
      <c r="V2297" s="16">
        <v>1996.626666738186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2935386</v>
      </c>
      <c r="B2298" s="11">
        <v>1</v>
      </c>
      <c r="C2298" s="11" t="s">
        <v>33</v>
      </c>
      <c r="D2298" s="11" t="s">
        <v>54</v>
      </c>
      <c r="E2298" s="17" t="s">
        <v>60</v>
      </c>
      <c r="F2298" s="17" t="s">
        <v>3478</v>
      </c>
      <c r="G2298" s="17" t="s">
        <v>785</v>
      </c>
      <c r="H2298" s="11" t="s">
        <v>61</v>
      </c>
      <c r="I2298" s="11" t="s">
        <v>62</v>
      </c>
      <c r="J2298" s="11" t="s">
        <v>39</v>
      </c>
      <c r="K2298" s="11" t="s">
        <v>40</v>
      </c>
      <c r="L2298" s="13">
        <v>44847.124409722222</v>
      </c>
      <c r="M2298" s="13">
        <v>44847.124803240738</v>
      </c>
      <c r="N2298" s="14">
        <v>9.4444443820975721E-3</v>
      </c>
      <c r="O2298" s="15">
        <v>0</v>
      </c>
      <c r="P2298" s="15">
        <v>2881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27.209444264823105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2935391</v>
      </c>
      <c r="B2299" s="11">
        <v>1</v>
      </c>
      <c r="C2299" s="11" t="s">
        <v>33</v>
      </c>
      <c r="D2299" s="11" t="s">
        <v>56</v>
      </c>
      <c r="E2299" s="17" t="s">
        <v>60</v>
      </c>
      <c r="F2299" s="17" t="s">
        <v>3479</v>
      </c>
      <c r="G2299" s="17" t="s">
        <v>785</v>
      </c>
      <c r="H2299" s="11" t="s">
        <v>61</v>
      </c>
      <c r="I2299" s="11" t="s">
        <v>62</v>
      </c>
      <c r="J2299" s="11" t="s">
        <v>39</v>
      </c>
      <c r="K2299" s="11" t="s">
        <v>40</v>
      </c>
      <c r="L2299" s="13">
        <v>44847.138159722221</v>
      </c>
      <c r="M2299" s="13">
        <v>44847.139201388891</v>
      </c>
      <c r="N2299" s="14">
        <v>2.5000000081490725E-2</v>
      </c>
      <c r="O2299" s="15">
        <v>0</v>
      </c>
      <c r="P2299" s="15">
        <v>12737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318.42500103794737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2935395</v>
      </c>
      <c r="B2300" s="11">
        <v>1</v>
      </c>
      <c r="C2300" s="11" t="s">
        <v>33</v>
      </c>
      <c r="D2300" s="11" t="s">
        <v>105</v>
      </c>
      <c r="E2300" s="17" t="s">
        <v>63</v>
      </c>
      <c r="F2300" s="17" t="s">
        <v>264</v>
      </c>
      <c r="G2300" s="17" t="s">
        <v>98</v>
      </c>
      <c r="H2300" s="11" t="s">
        <v>61</v>
      </c>
      <c r="I2300" s="11" t="s">
        <v>38</v>
      </c>
      <c r="J2300" s="11" t="s">
        <v>39</v>
      </c>
      <c r="K2300" s="11" t="s">
        <v>99</v>
      </c>
      <c r="L2300" s="13">
        <v>44847.024560185186</v>
      </c>
      <c r="M2300" s="13">
        <v>44847.127372685187</v>
      </c>
      <c r="N2300" s="14">
        <v>2.4675000000279397</v>
      </c>
      <c r="O2300" s="15">
        <v>0</v>
      </c>
      <c r="P2300" s="15">
        <v>6647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16401.472500185715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2935399</v>
      </c>
      <c r="B2301" s="11">
        <v>1</v>
      </c>
      <c r="C2301" s="11" t="s">
        <v>33</v>
      </c>
      <c r="D2301" s="11" t="s">
        <v>49</v>
      </c>
      <c r="E2301" s="17" t="s">
        <v>60</v>
      </c>
      <c r="F2301" s="17" t="s">
        <v>3480</v>
      </c>
      <c r="G2301" s="17" t="s">
        <v>785</v>
      </c>
      <c r="H2301" s="11" t="s">
        <v>61</v>
      </c>
      <c r="I2301" s="11" t="s">
        <v>62</v>
      </c>
      <c r="J2301" s="11" t="s">
        <v>39</v>
      </c>
      <c r="K2301" s="11" t="s">
        <v>40</v>
      </c>
      <c r="L2301" s="13">
        <v>44847.154745370368</v>
      </c>
      <c r="M2301" s="13">
        <v>44847.155555555553</v>
      </c>
      <c r="N2301" s="14">
        <v>1.9444444449618459E-2</v>
      </c>
      <c r="O2301" s="15">
        <v>0</v>
      </c>
      <c r="P2301" s="15">
        <v>6094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118.49444447597489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2935401</v>
      </c>
      <c r="B2302" s="11">
        <v>1</v>
      </c>
      <c r="C2302" s="11" t="s">
        <v>33</v>
      </c>
      <c r="D2302" s="11" t="s">
        <v>49</v>
      </c>
      <c r="E2302" s="17" t="s">
        <v>35</v>
      </c>
      <c r="F2302" s="17" t="s">
        <v>1769</v>
      </c>
      <c r="G2302" s="17" t="s">
        <v>73</v>
      </c>
      <c r="H2302" s="11" t="s">
        <v>37</v>
      </c>
      <c r="I2302" s="11" t="s">
        <v>38</v>
      </c>
      <c r="J2302" s="11" t="s">
        <v>39</v>
      </c>
      <c r="K2302" s="11" t="s">
        <v>40</v>
      </c>
      <c r="L2302" s="13">
        <v>44847.155925925923</v>
      </c>
      <c r="M2302" s="13">
        <v>44847.158182870371</v>
      </c>
      <c r="N2302" s="14">
        <v>5.4166666755918413E-2</v>
      </c>
      <c r="O2302" s="15">
        <v>0</v>
      </c>
      <c r="P2302" s="15">
        <v>1584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85.800000141374767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2935404</v>
      </c>
      <c r="B2303" s="11">
        <v>1</v>
      </c>
      <c r="C2303" s="11" t="s">
        <v>33</v>
      </c>
      <c r="D2303" s="11" t="s">
        <v>105</v>
      </c>
      <c r="E2303" s="17" t="s">
        <v>60</v>
      </c>
      <c r="F2303" s="17" t="s">
        <v>299</v>
      </c>
      <c r="G2303" s="17" t="s">
        <v>785</v>
      </c>
      <c r="H2303" s="11" t="s">
        <v>61</v>
      </c>
      <c r="I2303" s="11" t="s">
        <v>62</v>
      </c>
      <c r="J2303" s="11" t="s">
        <v>39</v>
      </c>
      <c r="K2303" s="11" t="s">
        <v>40</v>
      </c>
      <c r="L2303" s="13">
        <v>44847.156666666669</v>
      </c>
      <c r="M2303" s="13">
        <v>44847.157141203701</v>
      </c>
      <c r="N2303" s="14">
        <v>1.1388888757210225E-2</v>
      </c>
      <c r="O2303" s="15">
        <v>1</v>
      </c>
      <c r="P2303" s="15">
        <v>390</v>
      </c>
      <c r="Q2303" s="15">
        <v>0</v>
      </c>
      <c r="R2303" s="15">
        <v>0</v>
      </c>
      <c r="S2303" s="15">
        <v>0</v>
      </c>
      <c r="T2303" s="15">
        <v>0</v>
      </c>
      <c r="U2303" s="16">
        <v>1.1388888757210225E-2</v>
      </c>
      <c r="V2303" s="16">
        <v>4.4416666153119877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2935407</v>
      </c>
      <c r="B2304" s="11">
        <v>1</v>
      </c>
      <c r="C2304" s="11" t="s">
        <v>33</v>
      </c>
      <c r="D2304" s="11" t="s">
        <v>81</v>
      </c>
      <c r="E2304" s="17" t="s">
        <v>60</v>
      </c>
      <c r="F2304" s="17" t="s">
        <v>3481</v>
      </c>
      <c r="G2304" s="17" t="s">
        <v>785</v>
      </c>
      <c r="H2304" s="11" t="s">
        <v>61</v>
      </c>
      <c r="I2304" s="11" t="s">
        <v>62</v>
      </c>
      <c r="J2304" s="11" t="s">
        <v>39</v>
      </c>
      <c r="K2304" s="11" t="s">
        <v>40</v>
      </c>
      <c r="L2304" s="13">
        <v>44847.165613425925</v>
      </c>
      <c r="M2304" s="13">
        <v>44847.166087962964</v>
      </c>
      <c r="N2304" s="14">
        <v>1.1388888931833208E-2</v>
      </c>
      <c r="O2304" s="15">
        <v>2</v>
      </c>
      <c r="P2304" s="15">
        <v>967</v>
      </c>
      <c r="Q2304" s="15">
        <v>0</v>
      </c>
      <c r="R2304" s="15">
        <v>0</v>
      </c>
      <c r="S2304" s="15">
        <v>0</v>
      </c>
      <c r="T2304" s="15">
        <v>0</v>
      </c>
      <c r="U2304" s="16">
        <v>2.2777777863666415E-2</v>
      </c>
      <c r="V2304" s="16">
        <v>11.013055597082712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2935418</v>
      </c>
      <c r="B2305" s="11">
        <v>1</v>
      </c>
      <c r="C2305" s="11" t="s">
        <v>33</v>
      </c>
      <c r="D2305" s="11" t="s">
        <v>68</v>
      </c>
      <c r="E2305" s="17" t="s">
        <v>35</v>
      </c>
      <c r="F2305" s="17" t="s">
        <v>695</v>
      </c>
      <c r="G2305" s="17" t="s">
        <v>891</v>
      </c>
      <c r="H2305" s="11" t="s">
        <v>37</v>
      </c>
      <c r="I2305" s="11" t="s">
        <v>38</v>
      </c>
      <c r="J2305" s="11" t="s">
        <v>39</v>
      </c>
      <c r="K2305" s="11" t="s">
        <v>40</v>
      </c>
      <c r="L2305" s="13">
        <v>44847.219699074078</v>
      </c>
      <c r="M2305" s="13">
        <v>44847.540277777778</v>
      </c>
      <c r="N2305" s="14">
        <v>7.6938888888107613</v>
      </c>
      <c r="O2305" s="15">
        <v>0</v>
      </c>
      <c r="P2305" s="15">
        <v>96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738.61333332583308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2935421</v>
      </c>
      <c r="B2306" s="11">
        <v>1</v>
      </c>
      <c r="C2306" s="11" t="s">
        <v>33</v>
      </c>
      <c r="D2306" s="11" t="s">
        <v>81</v>
      </c>
      <c r="E2306" s="17" t="s">
        <v>35</v>
      </c>
      <c r="F2306" s="17" t="s">
        <v>3482</v>
      </c>
      <c r="G2306" s="17" t="s">
        <v>891</v>
      </c>
      <c r="H2306" s="11" t="s">
        <v>37</v>
      </c>
      <c r="I2306" s="11" t="s">
        <v>38</v>
      </c>
      <c r="J2306" s="11" t="s">
        <v>39</v>
      </c>
      <c r="K2306" s="11" t="s">
        <v>40</v>
      </c>
      <c r="L2306" s="13">
        <v>44847.26834490741</v>
      </c>
      <c r="M2306" s="13">
        <v>44847.409722222219</v>
      </c>
      <c r="N2306" s="14">
        <v>3.3930555554106832</v>
      </c>
      <c r="O2306" s="15">
        <v>0</v>
      </c>
      <c r="P2306" s="15">
        <v>150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508.95833331160247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2935423</v>
      </c>
      <c r="B2307" s="11">
        <v>1</v>
      </c>
      <c r="C2307" s="11" t="s">
        <v>33</v>
      </c>
      <c r="D2307" s="11" t="s">
        <v>34</v>
      </c>
      <c r="E2307" s="17" t="s">
        <v>35</v>
      </c>
      <c r="F2307" s="17" t="s">
        <v>2749</v>
      </c>
      <c r="G2307" s="17" t="s">
        <v>55</v>
      </c>
      <c r="H2307" s="11" t="s">
        <v>37</v>
      </c>
      <c r="I2307" s="11" t="s">
        <v>38</v>
      </c>
      <c r="J2307" s="11" t="s">
        <v>39</v>
      </c>
      <c r="K2307" s="11" t="s">
        <v>40</v>
      </c>
      <c r="L2307" s="13">
        <v>44847.287777777776</v>
      </c>
      <c r="M2307" s="13">
        <v>44847.479166666664</v>
      </c>
      <c r="N2307" s="14">
        <v>4.593333333323244</v>
      </c>
      <c r="O2307" s="15">
        <v>0</v>
      </c>
      <c r="P2307" s="15">
        <v>182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835.98666666483041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2935424</v>
      </c>
      <c r="B2308" s="11">
        <v>1</v>
      </c>
      <c r="C2308" s="11" t="s">
        <v>33</v>
      </c>
      <c r="D2308" s="11" t="s">
        <v>81</v>
      </c>
      <c r="E2308" s="17" t="s">
        <v>35</v>
      </c>
      <c r="F2308" s="17" t="s">
        <v>426</v>
      </c>
      <c r="G2308" s="17" t="s">
        <v>55</v>
      </c>
      <c r="H2308" s="11" t="s">
        <v>37</v>
      </c>
      <c r="I2308" s="11" t="s">
        <v>38</v>
      </c>
      <c r="J2308" s="11" t="s">
        <v>39</v>
      </c>
      <c r="K2308" s="11" t="s">
        <v>40</v>
      </c>
      <c r="L2308" s="13">
        <v>44847.292731481481</v>
      </c>
      <c r="M2308" s="13">
        <v>44847.443055555559</v>
      </c>
      <c r="N2308" s="14">
        <v>3.6077777778846212</v>
      </c>
      <c r="O2308" s="15">
        <v>0</v>
      </c>
      <c r="P2308" s="15">
        <v>93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335.52333334326977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2935428</v>
      </c>
      <c r="B2309" s="11">
        <v>1</v>
      </c>
      <c r="C2309" s="11" t="s">
        <v>33</v>
      </c>
      <c r="D2309" s="11" t="s">
        <v>92</v>
      </c>
      <c r="E2309" s="17" t="s">
        <v>35</v>
      </c>
      <c r="F2309" s="17" t="s">
        <v>3483</v>
      </c>
      <c r="G2309" s="17" t="s">
        <v>36</v>
      </c>
      <c r="H2309" s="11" t="s">
        <v>37</v>
      </c>
      <c r="I2309" s="11" t="s">
        <v>38</v>
      </c>
      <c r="J2309" s="11" t="s">
        <v>39</v>
      </c>
      <c r="K2309" s="11" t="s">
        <v>40</v>
      </c>
      <c r="L2309" s="13">
        <v>44847.308530092596</v>
      </c>
      <c r="M2309" s="13">
        <v>44847.50277777778</v>
      </c>
      <c r="N2309" s="14">
        <v>4.6619444444077089</v>
      </c>
      <c r="O2309" s="15">
        <v>0</v>
      </c>
      <c r="P2309" s="15">
        <v>6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27.971666666446254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2935433</v>
      </c>
      <c r="B2310" s="11">
        <v>1</v>
      </c>
      <c r="C2310" s="11" t="s">
        <v>33</v>
      </c>
      <c r="D2310" s="11" t="s">
        <v>45</v>
      </c>
      <c r="E2310" s="17" t="s">
        <v>35</v>
      </c>
      <c r="F2310" s="17" t="s">
        <v>3484</v>
      </c>
      <c r="G2310" s="17" t="s">
        <v>36</v>
      </c>
      <c r="H2310" s="11" t="s">
        <v>37</v>
      </c>
      <c r="I2310" s="11" t="s">
        <v>38</v>
      </c>
      <c r="J2310" s="11" t="s">
        <v>39</v>
      </c>
      <c r="K2310" s="11" t="s">
        <v>40</v>
      </c>
      <c r="L2310" s="13">
        <v>44847.341504629629</v>
      </c>
      <c r="M2310" s="13">
        <v>44847.743506944447</v>
      </c>
      <c r="N2310" s="14">
        <v>9.6480555556481704</v>
      </c>
      <c r="O2310" s="15">
        <v>0</v>
      </c>
      <c r="P2310" s="15">
        <v>2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19.296111111296341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2935434</v>
      </c>
      <c r="B2311" s="11">
        <v>1</v>
      </c>
      <c r="C2311" s="11" t="s">
        <v>33</v>
      </c>
      <c r="D2311" s="11" t="s">
        <v>92</v>
      </c>
      <c r="E2311" s="17" t="s">
        <v>35</v>
      </c>
      <c r="F2311" s="17" t="s">
        <v>1357</v>
      </c>
      <c r="G2311" s="17" t="s">
        <v>36</v>
      </c>
      <c r="H2311" s="11" t="s">
        <v>37</v>
      </c>
      <c r="I2311" s="11" t="s">
        <v>38</v>
      </c>
      <c r="J2311" s="11" t="s">
        <v>39</v>
      </c>
      <c r="K2311" s="11" t="s">
        <v>40</v>
      </c>
      <c r="L2311" s="13">
        <v>44847.321377314816</v>
      </c>
      <c r="M2311" s="13">
        <v>44847.611805555556</v>
      </c>
      <c r="N2311" s="14">
        <v>6.9702777777565643</v>
      </c>
      <c r="O2311" s="15">
        <v>0</v>
      </c>
      <c r="P2311" s="15">
        <v>374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2606.8838888809551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2935444</v>
      </c>
      <c r="B2312" s="11">
        <v>1</v>
      </c>
      <c r="C2312" s="11" t="s">
        <v>33</v>
      </c>
      <c r="D2312" s="11" t="s">
        <v>49</v>
      </c>
      <c r="E2312" s="17" t="s">
        <v>43</v>
      </c>
      <c r="F2312" s="17" t="s">
        <v>1383</v>
      </c>
      <c r="G2312" s="17" t="s">
        <v>50</v>
      </c>
      <c r="H2312" s="11" t="s">
        <v>37</v>
      </c>
      <c r="I2312" s="11" t="s">
        <v>38</v>
      </c>
      <c r="J2312" s="11" t="s">
        <v>51</v>
      </c>
      <c r="K2312" s="11" t="s">
        <v>40</v>
      </c>
      <c r="L2312" s="13">
        <v>44847.364629629628</v>
      </c>
      <c r="M2312" s="13">
        <v>44847.557638888888</v>
      </c>
      <c r="N2312" s="14">
        <v>4.6322222222224809</v>
      </c>
      <c r="O2312" s="15">
        <v>0</v>
      </c>
      <c r="P2312" s="15">
        <v>22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101.90888888889458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2935445</v>
      </c>
      <c r="B2313" s="11">
        <v>1</v>
      </c>
      <c r="C2313" s="11" t="s">
        <v>33</v>
      </c>
      <c r="D2313" s="11" t="s">
        <v>57</v>
      </c>
      <c r="E2313" s="17" t="s">
        <v>35</v>
      </c>
      <c r="F2313" s="17" t="s">
        <v>2251</v>
      </c>
      <c r="G2313" s="17" t="s">
        <v>50</v>
      </c>
      <c r="H2313" s="11" t="s">
        <v>37</v>
      </c>
      <c r="I2313" s="11" t="s">
        <v>38</v>
      </c>
      <c r="J2313" s="11" t="s">
        <v>51</v>
      </c>
      <c r="K2313" s="11" t="s">
        <v>40</v>
      </c>
      <c r="L2313" s="13">
        <v>44847.365289351852</v>
      </c>
      <c r="M2313" s="13">
        <v>44847.609722222223</v>
      </c>
      <c r="N2313" s="14">
        <v>5.8663888889132068</v>
      </c>
      <c r="O2313" s="15">
        <v>0</v>
      </c>
      <c r="P2313" s="15">
        <v>2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11.732777777826414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2935450</v>
      </c>
      <c r="B2314" s="11">
        <v>1</v>
      </c>
      <c r="C2314" s="11" t="s">
        <v>33</v>
      </c>
      <c r="D2314" s="11" t="s">
        <v>49</v>
      </c>
      <c r="E2314" s="17" t="s">
        <v>63</v>
      </c>
      <c r="F2314" s="17" t="s">
        <v>3485</v>
      </c>
      <c r="G2314" s="17" t="s">
        <v>98</v>
      </c>
      <c r="H2314" s="11" t="s">
        <v>61</v>
      </c>
      <c r="I2314" s="11" t="s">
        <v>38</v>
      </c>
      <c r="J2314" s="11" t="s">
        <v>39</v>
      </c>
      <c r="K2314" s="11" t="s">
        <v>99</v>
      </c>
      <c r="L2314" s="13">
        <v>44847.372361111113</v>
      </c>
      <c r="M2314" s="13">
        <v>44847.53402777778</v>
      </c>
      <c r="N2314" s="14">
        <v>3.8800000000046566</v>
      </c>
      <c r="O2314" s="15">
        <v>1</v>
      </c>
      <c r="P2314" s="15">
        <v>1532</v>
      </c>
      <c r="Q2314" s="15">
        <v>0</v>
      </c>
      <c r="R2314" s="15">
        <v>0</v>
      </c>
      <c r="S2314" s="15">
        <v>0</v>
      </c>
      <c r="T2314" s="15">
        <v>0</v>
      </c>
      <c r="U2314" s="16">
        <v>3.8800000000046566</v>
      </c>
      <c r="V2314" s="16">
        <v>5944.1600000071339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2935454</v>
      </c>
      <c r="B2315" s="11">
        <v>1</v>
      </c>
      <c r="C2315" s="11" t="s">
        <v>33</v>
      </c>
      <c r="D2315" s="11" t="s">
        <v>41</v>
      </c>
      <c r="E2315" s="17" t="s">
        <v>60</v>
      </c>
      <c r="F2315" s="17" t="s">
        <v>411</v>
      </c>
      <c r="G2315" s="17" t="s">
        <v>891</v>
      </c>
      <c r="H2315" s="11" t="s">
        <v>61</v>
      </c>
      <c r="I2315" s="11" t="s">
        <v>62</v>
      </c>
      <c r="J2315" s="11" t="s">
        <v>39</v>
      </c>
      <c r="K2315" s="11" t="s">
        <v>40</v>
      </c>
      <c r="L2315" s="13">
        <v>44847.378321759257</v>
      </c>
      <c r="M2315" s="13">
        <v>44847.378472222219</v>
      </c>
      <c r="N2315" s="14">
        <v>3.611111082136631E-3</v>
      </c>
      <c r="O2315" s="15">
        <v>14</v>
      </c>
      <c r="P2315" s="15">
        <v>770</v>
      </c>
      <c r="Q2315" s="15">
        <v>0</v>
      </c>
      <c r="R2315" s="15">
        <v>0</v>
      </c>
      <c r="S2315" s="15">
        <v>0</v>
      </c>
      <c r="T2315" s="15">
        <v>0</v>
      </c>
      <c r="U2315" s="16">
        <v>5.0555555149912834E-2</v>
      </c>
      <c r="V2315" s="16">
        <v>2.7805555332452059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2935455</v>
      </c>
      <c r="B2316" s="11">
        <v>1</v>
      </c>
      <c r="C2316" s="11" t="s">
        <v>33</v>
      </c>
      <c r="D2316" s="11" t="s">
        <v>76</v>
      </c>
      <c r="E2316" s="17" t="s">
        <v>35</v>
      </c>
      <c r="F2316" s="17" t="s">
        <v>2169</v>
      </c>
      <c r="G2316" s="17" t="s">
        <v>47</v>
      </c>
      <c r="H2316" s="11" t="s">
        <v>37</v>
      </c>
      <c r="I2316" s="11" t="s">
        <v>38</v>
      </c>
      <c r="J2316" s="11" t="s">
        <v>39</v>
      </c>
      <c r="K2316" s="11" t="s">
        <v>40</v>
      </c>
      <c r="L2316" s="13">
        <v>44847.378807870373</v>
      </c>
      <c r="M2316" s="13">
        <v>44847.447222222225</v>
      </c>
      <c r="N2316" s="14">
        <v>1.6419444444472902</v>
      </c>
      <c r="O2316" s="15">
        <v>0</v>
      </c>
      <c r="P2316" s="15">
        <v>36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59.110000000102445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2935457</v>
      </c>
      <c r="B2317" s="11">
        <v>1</v>
      </c>
      <c r="C2317" s="11" t="s">
        <v>33</v>
      </c>
      <c r="D2317" s="11" t="s">
        <v>46</v>
      </c>
      <c r="E2317" s="17" t="s">
        <v>60</v>
      </c>
      <c r="F2317" s="17" t="s">
        <v>717</v>
      </c>
      <c r="G2317" s="17" t="s">
        <v>891</v>
      </c>
      <c r="H2317" s="11" t="s">
        <v>61</v>
      </c>
      <c r="I2317" s="11" t="s">
        <v>38</v>
      </c>
      <c r="J2317" s="11" t="s">
        <v>39</v>
      </c>
      <c r="K2317" s="11" t="s">
        <v>40</v>
      </c>
      <c r="L2317" s="13">
        <v>44847.379618055558</v>
      </c>
      <c r="M2317" s="13">
        <v>44847.50371527778</v>
      </c>
      <c r="N2317" s="14">
        <v>2.9783333333325572</v>
      </c>
      <c r="O2317" s="15">
        <v>0</v>
      </c>
      <c r="P2317" s="15">
        <v>113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336.55166666657897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2935461</v>
      </c>
      <c r="B2318" s="11">
        <v>1</v>
      </c>
      <c r="C2318" s="11" t="s">
        <v>33</v>
      </c>
      <c r="D2318" s="11" t="s">
        <v>41</v>
      </c>
      <c r="E2318" s="17" t="s">
        <v>60</v>
      </c>
      <c r="F2318" s="17" t="s">
        <v>411</v>
      </c>
      <c r="G2318" s="17" t="s">
        <v>891</v>
      </c>
      <c r="H2318" s="11" t="s">
        <v>61</v>
      </c>
      <c r="I2318" s="11" t="s">
        <v>38</v>
      </c>
      <c r="J2318" s="11" t="s">
        <v>39</v>
      </c>
      <c r="K2318" s="11" t="s">
        <v>40</v>
      </c>
      <c r="L2318" s="13">
        <v>44847.37945601852</v>
      </c>
      <c r="M2318" s="13">
        <v>44847.384722222225</v>
      </c>
      <c r="N2318" s="14">
        <v>0.12638888892251998</v>
      </c>
      <c r="O2318" s="15">
        <v>19</v>
      </c>
      <c r="P2318" s="15">
        <v>955</v>
      </c>
      <c r="Q2318" s="15">
        <v>0</v>
      </c>
      <c r="R2318" s="15">
        <v>0</v>
      </c>
      <c r="S2318" s="15">
        <v>0</v>
      </c>
      <c r="T2318" s="15">
        <v>0</v>
      </c>
      <c r="U2318" s="16">
        <v>2.4013888895278797</v>
      </c>
      <c r="V2318" s="16">
        <v>120.70138892100658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2935462</v>
      </c>
      <c r="B2319" s="11">
        <v>1</v>
      </c>
      <c r="C2319" s="11" t="s">
        <v>33</v>
      </c>
      <c r="D2319" s="11" t="s">
        <v>41</v>
      </c>
      <c r="E2319" s="17" t="s">
        <v>35</v>
      </c>
      <c r="F2319" s="17" t="s">
        <v>453</v>
      </c>
      <c r="G2319" s="17" t="s">
        <v>73</v>
      </c>
      <c r="H2319" s="11" t="s">
        <v>37</v>
      </c>
      <c r="I2319" s="11" t="s">
        <v>38</v>
      </c>
      <c r="J2319" s="11" t="s">
        <v>39</v>
      </c>
      <c r="K2319" s="11" t="s">
        <v>40</v>
      </c>
      <c r="L2319" s="13">
        <v>44847.382256944446</v>
      </c>
      <c r="M2319" s="13">
        <v>44847.645138888889</v>
      </c>
      <c r="N2319" s="14">
        <v>6.3091666666441597</v>
      </c>
      <c r="O2319" s="15">
        <v>0</v>
      </c>
      <c r="P2319" s="15">
        <v>18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113.56499999959487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2935463</v>
      </c>
      <c r="B2320" s="11">
        <v>1</v>
      </c>
      <c r="C2320" s="11" t="s">
        <v>33</v>
      </c>
      <c r="D2320" s="11" t="s">
        <v>105</v>
      </c>
      <c r="E2320" s="17" t="s">
        <v>63</v>
      </c>
      <c r="F2320" s="17" t="s">
        <v>3486</v>
      </c>
      <c r="G2320" s="17" t="s">
        <v>98</v>
      </c>
      <c r="H2320" s="11" t="s">
        <v>61</v>
      </c>
      <c r="I2320" s="11" t="s">
        <v>38</v>
      </c>
      <c r="J2320" s="11" t="s">
        <v>39</v>
      </c>
      <c r="K2320" s="11" t="s">
        <v>99</v>
      </c>
      <c r="L2320" s="13">
        <v>44847.382974537039</v>
      </c>
      <c r="M2320" s="13">
        <v>44847.474305555559</v>
      </c>
      <c r="N2320" s="14">
        <v>2.1919444444938563</v>
      </c>
      <c r="O2320" s="15">
        <v>0</v>
      </c>
      <c r="P2320" s="15">
        <v>900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1972.7500000444707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2935464</v>
      </c>
      <c r="B2321" s="11">
        <v>1</v>
      </c>
      <c r="C2321" s="11" t="s">
        <v>33</v>
      </c>
      <c r="D2321" s="11" t="s">
        <v>105</v>
      </c>
      <c r="E2321" s="17" t="s">
        <v>111</v>
      </c>
      <c r="F2321" s="17" t="s">
        <v>3487</v>
      </c>
      <c r="G2321" s="17" t="s">
        <v>98</v>
      </c>
      <c r="H2321" s="11" t="s">
        <v>61</v>
      </c>
      <c r="I2321" s="11" t="s">
        <v>38</v>
      </c>
      <c r="J2321" s="11" t="s">
        <v>39</v>
      </c>
      <c r="K2321" s="11" t="s">
        <v>99</v>
      </c>
      <c r="L2321" s="13">
        <v>44847.384039351855</v>
      </c>
      <c r="M2321" s="13">
        <v>44847.501388888886</v>
      </c>
      <c r="N2321" s="14">
        <v>2.8163888887502253</v>
      </c>
      <c r="O2321" s="15">
        <v>1</v>
      </c>
      <c r="P2321" s="15">
        <v>0</v>
      </c>
      <c r="Q2321" s="15">
        <v>0</v>
      </c>
      <c r="R2321" s="15">
        <v>0</v>
      </c>
      <c r="S2321" s="15">
        <v>0</v>
      </c>
      <c r="T2321" s="15">
        <v>0</v>
      </c>
      <c r="U2321" s="16">
        <v>2.8163888887502253</v>
      </c>
      <c r="V2321" s="16">
        <v>0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2935465</v>
      </c>
      <c r="B2322" s="11">
        <v>1</v>
      </c>
      <c r="C2322" s="11" t="s">
        <v>33</v>
      </c>
      <c r="D2322" s="11" t="s">
        <v>56</v>
      </c>
      <c r="E2322" s="17" t="s">
        <v>111</v>
      </c>
      <c r="F2322" s="17" t="s">
        <v>2417</v>
      </c>
      <c r="G2322" s="17" t="s">
        <v>104</v>
      </c>
      <c r="H2322" s="11" t="s">
        <v>61</v>
      </c>
      <c r="I2322" s="11" t="s">
        <v>38</v>
      </c>
      <c r="J2322" s="11" t="s">
        <v>39</v>
      </c>
      <c r="K2322" s="11" t="s">
        <v>99</v>
      </c>
      <c r="L2322" s="13">
        <v>44847.385729166665</v>
      </c>
      <c r="M2322" s="13">
        <v>44847.728715277779</v>
      </c>
      <c r="N2322" s="14">
        <v>8.2316666667466052</v>
      </c>
      <c r="O2322" s="15">
        <v>0</v>
      </c>
      <c r="P2322" s="15">
        <v>1560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12841.400000124704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2935467</v>
      </c>
      <c r="B2323" s="11">
        <v>1</v>
      </c>
      <c r="C2323" s="11" t="s">
        <v>33</v>
      </c>
      <c r="D2323" s="11" t="s">
        <v>81</v>
      </c>
      <c r="E2323" s="17" t="s">
        <v>63</v>
      </c>
      <c r="F2323" s="17" t="s">
        <v>3488</v>
      </c>
      <c r="G2323" s="17" t="s">
        <v>891</v>
      </c>
      <c r="H2323" s="11" t="s">
        <v>37</v>
      </c>
      <c r="I2323" s="11" t="s">
        <v>38</v>
      </c>
      <c r="J2323" s="11" t="s">
        <v>39</v>
      </c>
      <c r="K2323" s="11" t="s">
        <v>40</v>
      </c>
      <c r="L2323" s="13">
        <v>44847.389085648145</v>
      </c>
      <c r="M2323" s="13">
        <v>44847.39638888889</v>
      </c>
      <c r="N2323" s="14">
        <v>0.17527777788927779</v>
      </c>
      <c r="O2323" s="15">
        <v>0</v>
      </c>
      <c r="P2323" s="15">
        <v>1176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206.12666679779068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2935469</v>
      </c>
      <c r="B2324" s="11">
        <v>1</v>
      </c>
      <c r="C2324" s="11" t="s">
        <v>33</v>
      </c>
      <c r="D2324" s="11" t="s">
        <v>78</v>
      </c>
      <c r="E2324" s="17" t="s">
        <v>35</v>
      </c>
      <c r="F2324" s="17" t="s">
        <v>531</v>
      </c>
      <c r="G2324" s="17" t="s">
        <v>55</v>
      </c>
      <c r="H2324" s="11" t="s">
        <v>37</v>
      </c>
      <c r="I2324" s="11" t="s">
        <v>38</v>
      </c>
      <c r="J2324" s="11" t="s">
        <v>39</v>
      </c>
      <c r="K2324" s="11" t="s">
        <v>40</v>
      </c>
      <c r="L2324" s="13">
        <v>44847.390590277777</v>
      </c>
      <c r="M2324" s="13">
        <v>44847.429861111108</v>
      </c>
      <c r="N2324" s="14">
        <v>0.94249999994644895</v>
      </c>
      <c r="O2324" s="15">
        <v>0</v>
      </c>
      <c r="P2324" s="15">
        <v>1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0.94249999994644895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2935472</v>
      </c>
      <c r="B2325" s="11">
        <v>1</v>
      </c>
      <c r="C2325" s="11" t="s">
        <v>33</v>
      </c>
      <c r="D2325" s="11" t="s">
        <v>81</v>
      </c>
      <c r="E2325" s="17" t="s">
        <v>35</v>
      </c>
      <c r="F2325" s="17" t="s">
        <v>3489</v>
      </c>
      <c r="G2325" s="17" t="s">
        <v>891</v>
      </c>
      <c r="H2325" s="11" t="s">
        <v>37</v>
      </c>
      <c r="I2325" s="11" t="s">
        <v>38</v>
      </c>
      <c r="J2325" s="11" t="s">
        <v>39</v>
      </c>
      <c r="K2325" s="11" t="s">
        <v>40</v>
      </c>
      <c r="L2325" s="13">
        <v>44847.393391203703</v>
      </c>
      <c r="M2325" s="13">
        <v>44847.688888888886</v>
      </c>
      <c r="N2325" s="14">
        <v>7.091944444400724</v>
      </c>
      <c r="O2325" s="15">
        <v>0</v>
      </c>
      <c r="P2325" s="15">
        <v>146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1035.4238888825057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2935473</v>
      </c>
      <c r="B2326" s="11">
        <v>1</v>
      </c>
      <c r="C2326" s="11" t="s">
        <v>33</v>
      </c>
      <c r="D2326" s="11" t="s">
        <v>68</v>
      </c>
      <c r="E2326" s="17" t="s">
        <v>35</v>
      </c>
      <c r="F2326" s="17" t="s">
        <v>1786</v>
      </c>
      <c r="G2326" s="17" t="s">
        <v>70</v>
      </c>
      <c r="H2326" s="11" t="s">
        <v>37</v>
      </c>
      <c r="I2326" s="11" t="s">
        <v>38</v>
      </c>
      <c r="J2326" s="11" t="s">
        <v>39</v>
      </c>
      <c r="K2326" s="11" t="s">
        <v>40</v>
      </c>
      <c r="L2326" s="13">
        <v>44847.394131944442</v>
      </c>
      <c r="M2326" s="13">
        <v>44847.48333333333</v>
      </c>
      <c r="N2326" s="14">
        <v>2.1408333333092742</v>
      </c>
      <c r="O2326" s="15">
        <v>0</v>
      </c>
      <c r="P2326" s="15">
        <v>1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2.1408333333092742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2935474</v>
      </c>
      <c r="B2327" s="11">
        <v>1</v>
      </c>
      <c r="C2327" s="11" t="s">
        <v>33</v>
      </c>
      <c r="D2327" s="11" t="s">
        <v>45</v>
      </c>
      <c r="E2327" s="17" t="s">
        <v>35</v>
      </c>
      <c r="F2327" s="17" t="s">
        <v>3490</v>
      </c>
      <c r="G2327" s="17" t="s">
        <v>84</v>
      </c>
      <c r="H2327" s="11" t="s">
        <v>37</v>
      </c>
      <c r="I2327" s="11" t="s">
        <v>38</v>
      </c>
      <c r="J2327" s="11" t="s">
        <v>39</v>
      </c>
      <c r="K2327" s="11" t="s">
        <v>99</v>
      </c>
      <c r="L2327" s="13">
        <v>44847.394791666666</v>
      </c>
      <c r="M2327" s="13">
        <v>44847.525000000001</v>
      </c>
      <c r="N2327" s="14">
        <v>3.1250000000582077</v>
      </c>
      <c r="O2327" s="15">
        <v>0</v>
      </c>
      <c r="P2327" s="15">
        <v>22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68.750000001280569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2935476</v>
      </c>
      <c r="B2328" s="11">
        <v>1</v>
      </c>
      <c r="C2328" s="11" t="s">
        <v>33</v>
      </c>
      <c r="D2328" s="11" t="s">
        <v>76</v>
      </c>
      <c r="E2328" s="17" t="s">
        <v>35</v>
      </c>
      <c r="F2328" s="17" t="s">
        <v>3491</v>
      </c>
      <c r="G2328" s="17" t="s">
        <v>98</v>
      </c>
      <c r="H2328" s="11" t="s">
        <v>37</v>
      </c>
      <c r="I2328" s="11" t="s">
        <v>38</v>
      </c>
      <c r="J2328" s="11" t="s">
        <v>39</v>
      </c>
      <c r="K2328" s="11" t="s">
        <v>99</v>
      </c>
      <c r="L2328" s="13">
        <v>44847.396874999999</v>
      </c>
      <c r="M2328" s="13">
        <v>44847.436805555553</v>
      </c>
      <c r="N2328" s="14">
        <v>0.95833333331393078</v>
      </c>
      <c r="O2328" s="15">
        <v>0</v>
      </c>
      <c r="P2328" s="15">
        <v>1684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1613.8333333006594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2935478</v>
      </c>
      <c r="B2329" s="11">
        <v>1</v>
      </c>
      <c r="C2329" s="11" t="s">
        <v>33</v>
      </c>
      <c r="D2329" s="11" t="s">
        <v>81</v>
      </c>
      <c r="E2329" s="17" t="s">
        <v>35</v>
      </c>
      <c r="F2329" s="17" t="s">
        <v>3488</v>
      </c>
      <c r="G2329" s="17" t="s">
        <v>891</v>
      </c>
      <c r="H2329" s="11" t="s">
        <v>37</v>
      </c>
      <c r="I2329" s="11" t="s">
        <v>38</v>
      </c>
      <c r="J2329" s="11" t="s">
        <v>39</v>
      </c>
      <c r="K2329" s="11" t="s">
        <v>40</v>
      </c>
      <c r="L2329" s="13">
        <v>44847.398576388892</v>
      </c>
      <c r="M2329" s="13">
        <v>44847.413194444445</v>
      </c>
      <c r="N2329" s="14">
        <v>0.35083333327202126</v>
      </c>
      <c r="O2329" s="15">
        <v>0</v>
      </c>
      <c r="P2329" s="15">
        <v>1326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465.2049999187002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2935479</v>
      </c>
      <c r="B2330" s="11">
        <v>1</v>
      </c>
      <c r="C2330" s="11" t="s">
        <v>33</v>
      </c>
      <c r="D2330" s="11" t="s">
        <v>49</v>
      </c>
      <c r="E2330" s="17" t="s">
        <v>43</v>
      </c>
      <c r="F2330" s="17" t="s">
        <v>1123</v>
      </c>
      <c r="G2330" s="17" t="s">
        <v>50</v>
      </c>
      <c r="H2330" s="11" t="s">
        <v>37</v>
      </c>
      <c r="I2330" s="11" t="s">
        <v>38</v>
      </c>
      <c r="J2330" s="11" t="s">
        <v>51</v>
      </c>
      <c r="K2330" s="11" t="s">
        <v>40</v>
      </c>
      <c r="L2330" s="13">
        <v>44847.399884259263</v>
      </c>
      <c r="M2330" s="13">
        <v>44847.571527777778</v>
      </c>
      <c r="N2330" s="14">
        <v>4.1194444443681277</v>
      </c>
      <c r="O2330" s="15">
        <v>0</v>
      </c>
      <c r="P2330" s="15">
        <v>19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78.269444442994427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2935481</v>
      </c>
      <c r="B2331" s="11">
        <v>1</v>
      </c>
      <c r="C2331" s="11" t="s">
        <v>33</v>
      </c>
      <c r="D2331" s="11" t="s">
        <v>49</v>
      </c>
      <c r="E2331" s="17" t="s">
        <v>43</v>
      </c>
      <c r="F2331" s="17" t="s">
        <v>1513</v>
      </c>
      <c r="G2331" s="17" t="s">
        <v>55</v>
      </c>
      <c r="H2331" s="11" t="s">
        <v>37</v>
      </c>
      <c r="I2331" s="11" t="s">
        <v>38</v>
      </c>
      <c r="J2331" s="11" t="s">
        <v>39</v>
      </c>
      <c r="K2331" s="11" t="s">
        <v>40</v>
      </c>
      <c r="L2331" s="13">
        <v>44847.400717592594</v>
      </c>
      <c r="M2331" s="13">
        <v>44847.579861111109</v>
      </c>
      <c r="N2331" s="14">
        <v>4.2994444443611428</v>
      </c>
      <c r="O2331" s="15">
        <v>0</v>
      </c>
      <c r="P2331" s="15">
        <v>3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12.898333333083428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2935483</v>
      </c>
      <c r="B2332" s="11">
        <v>1</v>
      </c>
      <c r="C2332" s="11" t="s">
        <v>33</v>
      </c>
      <c r="D2332" s="11" t="s">
        <v>56</v>
      </c>
      <c r="E2332" s="17" t="s">
        <v>35</v>
      </c>
      <c r="F2332" s="17" t="s">
        <v>157</v>
      </c>
      <c r="G2332" s="17" t="s">
        <v>104</v>
      </c>
      <c r="H2332" s="11" t="s">
        <v>37</v>
      </c>
      <c r="I2332" s="11" t="s">
        <v>38</v>
      </c>
      <c r="J2332" s="11" t="s">
        <v>39</v>
      </c>
      <c r="K2332" s="11" t="s">
        <v>99</v>
      </c>
      <c r="L2332" s="13">
        <v>44847.400937500002</v>
      </c>
      <c r="M2332" s="13">
        <v>44847.717361111114</v>
      </c>
      <c r="N2332" s="14">
        <v>7.594166666676756</v>
      </c>
      <c r="O2332" s="15">
        <v>0</v>
      </c>
      <c r="P2332" s="15">
        <v>180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1366.9500000018161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2935485</v>
      </c>
      <c r="B2333" s="11">
        <v>1</v>
      </c>
      <c r="C2333" s="11" t="s">
        <v>33</v>
      </c>
      <c r="D2333" s="11" t="s">
        <v>56</v>
      </c>
      <c r="E2333" s="17" t="s">
        <v>35</v>
      </c>
      <c r="F2333" s="17" t="s">
        <v>2414</v>
      </c>
      <c r="G2333" s="17" t="s">
        <v>104</v>
      </c>
      <c r="H2333" s="11" t="s">
        <v>37</v>
      </c>
      <c r="I2333" s="11" t="s">
        <v>38</v>
      </c>
      <c r="J2333" s="11" t="s">
        <v>39</v>
      </c>
      <c r="K2333" s="11" t="s">
        <v>99</v>
      </c>
      <c r="L2333" s="13">
        <v>44847.402511574073</v>
      </c>
      <c r="M2333" s="13">
        <v>44847.490277777775</v>
      </c>
      <c r="N2333" s="14">
        <v>2.1063888888456859</v>
      </c>
      <c r="O2333" s="15">
        <v>0</v>
      </c>
      <c r="P2333" s="15">
        <v>120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252.7666666614823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2935491</v>
      </c>
      <c r="B2334" s="11">
        <v>1</v>
      </c>
      <c r="C2334" s="11" t="s">
        <v>33</v>
      </c>
      <c r="D2334" s="11" t="s">
        <v>67</v>
      </c>
      <c r="E2334" s="17" t="s">
        <v>63</v>
      </c>
      <c r="F2334" s="17" t="s">
        <v>205</v>
      </c>
      <c r="G2334" s="17" t="s">
        <v>104</v>
      </c>
      <c r="H2334" s="11" t="s">
        <v>61</v>
      </c>
      <c r="I2334" s="11" t="s">
        <v>38</v>
      </c>
      <c r="J2334" s="11" t="s">
        <v>39</v>
      </c>
      <c r="K2334" s="11" t="s">
        <v>99</v>
      </c>
      <c r="L2334" s="13">
        <v>44847.406354166669</v>
      </c>
      <c r="M2334" s="13">
        <v>44847.578159722223</v>
      </c>
      <c r="N2334" s="14">
        <v>4.123333333292976</v>
      </c>
      <c r="O2334" s="15">
        <v>0</v>
      </c>
      <c r="P2334" s="15">
        <v>3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12.369999999878928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2935492</v>
      </c>
      <c r="B2335" s="11">
        <v>1</v>
      </c>
      <c r="C2335" s="11" t="s">
        <v>33</v>
      </c>
      <c r="D2335" s="11" t="s">
        <v>103</v>
      </c>
      <c r="E2335" s="17" t="s">
        <v>111</v>
      </c>
      <c r="F2335" s="17" t="s">
        <v>3492</v>
      </c>
      <c r="G2335" s="17" t="s">
        <v>98</v>
      </c>
      <c r="H2335" s="11" t="s">
        <v>61</v>
      </c>
      <c r="I2335" s="11" t="s">
        <v>38</v>
      </c>
      <c r="J2335" s="11" t="s">
        <v>39</v>
      </c>
      <c r="K2335" s="11" t="s">
        <v>99</v>
      </c>
      <c r="L2335" s="13">
        <v>44847.406469907408</v>
      </c>
      <c r="M2335" s="13">
        <v>44847.561805555553</v>
      </c>
      <c r="N2335" s="14">
        <v>3.7280555554898456</v>
      </c>
      <c r="O2335" s="15">
        <v>1</v>
      </c>
      <c r="P2335" s="15">
        <v>0</v>
      </c>
      <c r="Q2335" s="15">
        <v>0</v>
      </c>
      <c r="R2335" s="15">
        <v>0</v>
      </c>
      <c r="S2335" s="15">
        <v>0</v>
      </c>
      <c r="T2335" s="15">
        <v>0</v>
      </c>
      <c r="U2335" s="16">
        <v>3.7280555554898456</v>
      </c>
      <c r="V2335" s="16">
        <v>0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2935493</v>
      </c>
      <c r="B2336" s="11">
        <v>1</v>
      </c>
      <c r="C2336" s="11" t="s">
        <v>33</v>
      </c>
      <c r="D2336" s="11" t="s">
        <v>41</v>
      </c>
      <c r="E2336" s="17" t="s">
        <v>60</v>
      </c>
      <c r="F2336" s="17" t="s">
        <v>118</v>
      </c>
      <c r="G2336" s="17" t="s">
        <v>98</v>
      </c>
      <c r="H2336" s="11" t="s">
        <v>61</v>
      </c>
      <c r="I2336" s="11" t="s">
        <v>62</v>
      </c>
      <c r="J2336" s="11" t="s">
        <v>39</v>
      </c>
      <c r="K2336" s="11" t="s">
        <v>99</v>
      </c>
      <c r="L2336" s="13">
        <v>44847.406724537039</v>
      </c>
      <c r="M2336" s="13">
        <v>44847.407442129632</v>
      </c>
      <c r="N2336" s="14">
        <v>1.7222222231794149E-2</v>
      </c>
      <c r="O2336" s="15">
        <v>76</v>
      </c>
      <c r="P2336" s="15">
        <v>9123</v>
      </c>
      <c r="Q2336" s="15">
        <v>0</v>
      </c>
      <c r="R2336" s="15">
        <v>0</v>
      </c>
      <c r="S2336" s="15">
        <v>0</v>
      </c>
      <c r="T2336" s="15">
        <v>0</v>
      </c>
      <c r="U2336" s="16">
        <v>1.3088888896163553</v>
      </c>
      <c r="V2336" s="16">
        <v>157.11833342065802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2935493</v>
      </c>
      <c r="B2337" s="11">
        <v>2</v>
      </c>
      <c r="C2337" s="11" t="s">
        <v>33</v>
      </c>
      <c r="D2337" s="11" t="s">
        <v>41</v>
      </c>
      <c r="E2337" s="17" t="s">
        <v>60</v>
      </c>
      <c r="F2337" s="17" t="s">
        <v>118</v>
      </c>
      <c r="G2337" s="17" t="s">
        <v>98</v>
      </c>
      <c r="H2337" s="11" t="s">
        <v>61</v>
      </c>
      <c r="I2337" s="11" t="s">
        <v>38</v>
      </c>
      <c r="J2337" s="11" t="s">
        <v>39</v>
      </c>
      <c r="K2337" s="11" t="s">
        <v>99</v>
      </c>
      <c r="L2337" s="13">
        <v>44847.406724537039</v>
      </c>
      <c r="M2337" s="13">
        <v>44847.751388888886</v>
      </c>
      <c r="N2337" s="14">
        <v>8.2719444443355314</v>
      </c>
      <c r="O2337" s="15">
        <v>4</v>
      </c>
      <c r="P2337" s="15">
        <v>1177</v>
      </c>
      <c r="Q2337" s="15">
        <v>0</v>
      </c>
      <c r="R2337" s="15">
        <v>0</v>
      </c>
      <c r="S2337" s="15">
        <v>0</v>
      </c>
      <c r="T2337" s="15">
        <v>0</v>
      </c>
      <c r="U2337" s="16">
        <v>33.087777777342126</v>
      </c>
      <c r="V2337" s="16">
        <v>9736.0786109829205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2935501</v>
      </c>
      <c r="B2338" s="11">
        <v>1</v>
      </c>
      <c r="C2338" s="11" t="s">
        <v>33</v>
      </c>
      <c r="D2338" s="11" t="s">
        <v>67</v>
      </c>
      <c r="E2338" s="17" t="s">
        <v>35</v>
      </c>
      <c r="F2338" s="17" t="s">
        <v>1796</v>
      </c>
      <c r="G2338" s="17" t="s">
        <v>104</v>
      </c>
      <c r="H2338" s="11" t="s">
        <v>37</v>
      </c>
      <c r="I2338" s="11" t="s">
        <v>38</v>
      </c>
      <c r="J2338" s="11" t="s">
        <v>39</v>
      </c>
      <c r="K2338" s="11" t="s">
        <v>99</v>
      </c>
      <c r="L2338" s="13">
        <v>44847.415625000001</v>
      </c>
      <c r="M2338" s="13">
        <v>44847.655555555553</v>
      </c>
      <c r="N2338" s="14">
        <v>5.7583333332440816</v>
      </c>
      <c r="O2338" s="15">
        <v>0</v>
      </c>
      <c r="P2338" s="15">
        <v>220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1266.8333333136979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2935504</v>
      </c>
      <c r="B2339" s="11">
        <v>1</v>
      </c>
      <c r="C2339" s="11" t="s">
        <v>33</v>
      </c>
      <c r="D2339" s="11" t="s">
        <v>68</v>
      </c>
      <c r="E2339" s="17" t="s">
        <v>60</v>
      </c>
      <c r="F2339" s="17" t="s">
        <v>3284</v>
      </c>
      <c r="G2339" s="17" t="s">
        <v>104</v>
      </c>
      <c r="H2339" s="11" t="s">
        <v>61</v>
      </c>
      <c r="I2339" s="11" t="s">
        <v>38</v>
      </c>
      <c r="J2339" s="11" t="s">
        <v>39</v>
      </c>
      <c r="K2339" s="11" t="s">
        <v>99</v>
      </c>
      <c r="L2339" s="13">
        <v>44847.416400462964</v>
      </c>
      <c r="M2339" s="13">
        <v>44847.471053240741</v>
      </c>
      <c r="N2339" s="14">
        <v>1.311666666646488</v>
      </c>
      <c r="O2339" s="15">
        <v>6</v>
      </c>
      <c r="P2339" s="15">
        <v>309</v>
      </c>
      <c r="Q2339" s="15">
        <v>0</v>
      </c>
      <c r="R2339" s="15">
        <v>0</v>
      </c>
      <c r="S2339" s="15">
        <v>0</v>
      </c>
      <c r="T2339" s="15">
        <v>0</v>
      </c>
      <c r="U2339" s="16">
        <v>7.8699999998789281</v>
      </c>
      <c r="V2339" s="16">
        <v>405.3049999937648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2935507</v>
      </c>
      <c r="B2340" s="11">
        <v>1</v>
      </c>
      <c r="C2340" s="11" t="s">
        <v>33</v>
      </c>
      <c r="D2340" s="11" t="s">
        <v>67</v>
      </c>
      <c r="E2340" s="17" t="s">
        <v>60</v>
      </c>
      <c r="F2340" s="17" t="s">
        <v>3493</v>
      </c>
      <c r="G2340" s="17" t="s">
        <v>104</v>
      </c>
      <c r="H2340" s="11" t="s">
        <v>61</v>
      </c>
      <c r="I2340" s="11" t="s">
        <v>38</v>
      </c>
      <c r="J2340" s="11" t="s">
        <v>39</v>
      </c>
      <c r="K2340" s="11" t="s">
        <v>99</v>
      </c>
      <c r="L2340" s="13">
        <v>44847.417766203704</v>
      </c>
      <c r="M2340" s="13">
        <v>44847.787499999999</v>
      </c>
      <c r="N2340" s="14">
        <v>8.87361111107748</v>
      </c>
      <c r="O2340" s="15">
        <v>0</v>
      </c>
      <c r="P2340" s="15">
        <v>156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1384.2833333280869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2935514</v>
      </c>
      <c r="B2341" s="11">
        <v>1</v>
      </c>
      <c r="C2341" s="11" t="s">
        <v>33</v>
      </c>
      <c r="D2341" s="11" t="s">
        <v>49</v>
      </c>
      <c r="E2341" s="17" t="s">
        <v>35</v>
      </c>
      <c r="F2341" s="17" t="s">
        <v>3494</v>
      </c>
      <c r="G2341" s="17" t="s">
        <v>50</v>
      </c>
      <c r="H2341" s="11" t="s">
        <v>37</v>
      </c>
      <c r="I2341" s="11" t="s">
        <v>38</v>
      </c>
      <c r="J2341" s="11" t="s">
        <v>51</v>
      </c>
      <c r="K2341" s="11" t="s">
        <v>40</v>
      </c>
      <c r="L2341" s="13">
        <v>44847.425717592596</v>
      </c>
      <c r="M2341" s="13">
        <v>44847.701388888891</v>
      </c>
      <c r="N2341" s="14">
        <v>6.6161111110704951</v>
      </c>
      <c r="O2341" s="15">
        <v>0</v>
      </c>
      <c r="P2341" s="15">
        <v>66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436.66333333065268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2935515</v>
      </c>
      <c r="B2342" s="11">
        <v>1</v>
      </c>
      <c r="C2342" s="11" t="s">
        <v>33</v>
      </c>
      <c r="D2342" s="11" t="s">
        <v>44</v>
      </c>
      <c r="E2342" s="17" t="s">
        <v>35</v>
      </c>
      <c r="F2342" s="17" t="s">
        <v>3495</v>
      </c>
      <c r="G2342" s="17" t="s">
        <v>98</v>
      </c>
      <c r="H2342" s="11" t="s">
        <v>37</v>
      </c>
      <c r="I2342" s="11" t="s">
        <v>38</v>
      </c>
      <c r="J2342" s="11" t="s">
        <v>39</v>
      </c>
      <c r="K2342" s="11" t="s">
        <v>99</v>
      </c>
      <c r="L2342" s="13">
        <v>44847.427210648151</v>
      </c>
      <c r="M2342" s="13">
        <v>44847.663194444445</v>
      </c>
      <c r="N2342" s="14">
        <v>5.6636111110565253</v>
      </c>
      <c r="O2342" s="15">
        <v>0</v>
      </c>
      <c r="P2342" s="15">
        <v>410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2322.0805555331754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2935519</v>
      </c>
      <c r="B2343" s="11">
        <v>1</v>
      </c>
      <c r="C2343" s="11" t="s">
        <v>33</v>
      </c>
      <c r="D2343" s="11" t="s">
        <v>79</v>
      </c>
      <c r="E2343" s="17" t="s">
        <v>35</v>
      </c>
      <c r="F2343" s="17" t="s">
        <v>3496</v>
      </c>
      <c r="G2343" s="17" t="s">
        <v>36</v>
      </c>
      <c r="H2343" s="11" t="s">
        <v>37</v>
      </c>
      <c r="I2343" s="11" t="s">
        <v>38</v>
      </c>
      <c r="J2343" s="11" t="s">
        <v>39</v>
      </c>
      <c r="K2343" s="11" t="s">
        <v>40</v>
      </c>
      <c r="L2343" s="13">
        <v>44847.428136574075</v>
      </c>
      <c r="M2343" s="13">
        <v>44847.688888888886</v>
      </c>
      <c r="N2343" s="14">
        <v>6.2580555554595776</v>
      </c>
      <c r="O2343" s="15">
        <v>0</v>
      </c>
      <c r="P2343" s="15">
        <v>98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613.2894444350386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2935520</v>
      </c>
      <c r="B2344" s="11">
        <v>1</v>
      </c>
      <c r="C2344" s="11" t="s">
        <v>33</v>
      </c>
      <c r="D2344" s="11" t="s">
        <v>54</v>
      </c>
      <c r="E2344" s="17" t="s">
        <v>35</v>
      </c>
      <c r="F2344" s="17" t="s">
        <v>2454</v>
      </c>
      <c r="G2344" s="17" t="s">
        <v>98</v>
      </c>
      <c r="H2344" s="11" t="s">
        <v>37</v>
      </c>
      <c r="I2344" s="11" t="s">
        <v>38</v>
      </c>
      <c r="J2344" s="11" t="s">
        <v>39</v>
      </c>
      <c r="K2344" s="11" t="s">
        <v>99</v>
      </c>
      <c r="L2344" s="13">
        <v>44847.428414351853</v>
      </c>
      <c r="M2344" s="13">
        <v>44847.553472222222</v>
      </c>
      <c r="N2344" s="14">
        <v>3.0013888888643123</v>
      </c>
      <c r="O2344" s="15">
        <v>0</v>
      </c>
      <c r="P2344" s="15">
        <v>242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726.33611110516358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2935524</v>
      </c>
      <c r="B2345" s="11">
        <v>1</v>
      </c>
      <c r="C2345" s="11" t="s">
        <v>33</v>
      </c>
      <c r="D2345" s="11" t="s">
        <v>85</v>
      </c>
      <c r="E2345" s="17" t="s">
        <v>65</v>
      </c>
      <c r="F2345" s="17" t="s">
        <v>1847</v>
      </c>
      <c r="G2345" s="17" t="s">
        <v>86</v>
      </c>
      <c r="H2345" s="11" t="s">
        <v>37</v>
      </c>
      <c r="I2345" s="11" t="s">
        <v>38</v>
      </c>
      <c r="J2345" s="11" t="s">
        <v>39</v>
      </c>
      <c r="K2345" s="11" t="s">
        <v>40</v>
      </c>
      <c r="L2345" s="13">
        <v>44847.405231481483</v>
      </c>
      <c r="M2345" s="13">
        <v>44847.477083333331</v>
      </c>
      <c r="N2345" s="14">
        <v>1.7244444443495013</v>
      </c>
      <c r="O2345" s="15">
        <v>0</v>
      </c>
      <c r="P2345" s="15">
        <v>185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319.02222220465774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2935528</v>
      </c>
      <c r="B2346" s="11">
        <v>1</v>
      </c>
      <c r="C2346" s="11" t="s">
        <v>33</v>
      </c>
      <c r="D2346" s="11" t="s">
        <v>49</v>
      </c>
      <c r="E2346" s="17" t="s">
        <v>43</v>
      </c>
      <c r="F2346" s="17" t="s">
        <v>845</v>
      </c>
      <c r="G2346" s="17" t="s">
        <v>50</v>
      </c>
      <c r="H2346" s="11" t="s">
        <v>37</v>
      </c>
      <c r="I2346" s="11" t="s">
        <v>38</v>
      </c>
      <c r="J2346" s="11" t="s">
        <v>51</v>
      </c>
      <c r="K2346" s="11" t="s">
        <v>40</v>
      </c>
      <c r="L2346" s="13">
        <v>44847.433888888889</v>
      </c>
      <c r="M2346" s="13">
        <v>44847.59097222222</v>
      </c>
      <c r="N2346" s="14">
        <v>3.7699999999604188</v>
      </c>
      <c r="O2346" s="15">
        <v>0</v>
      </c>
      <c r="P2346" s="15">
        <v>28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105.55999999889173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2935530</v>
      </c>
      <c r="B2347" s="11">
        <v>1</v>
      </c>
      <c r="C2347" s="11" t="s">
        <v>33</v>
      </c>
      <c r="D2347" s="11" t="s">
        <v>49</v>
      </c>
      <c r="E2347" s="17" t="s">
        <v>35</v>
      </c>
      <c r="F2347" s="17" t="s">
        <v>2713</v>
      </c>
      <c r="G2347" s="17" t="s">
        <v>98</v>
      </c>
      <c r="H2347" s="11" t="s">
        <v>37</v>
      </c>
      <c r="I2347" s="11" t="s">
        <v>38</v>
      </c>
      <c r="J2347" s="11" t="s">
        <v>39</v>
      </c>
      <c r="K2347" s="11" t="s">
        <v>99</v>
      </c>
      <c r="L2347" s="13">
        <v>44847.434421296297</v>
      </c>
      <c r="M2347" s="13">
        <v>44847.657638888886</v>
      </c>
      <c r="N2347" s="14">
        <v>5.3572222221409902</v>
      </c>
      <c r="O2347" s="15">
        <v>0</v>
      </c>
      <c r="P2347" s="15">
        <v>272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1457.1644444223493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2935535</v>
      </c>
      <c r="B2348" s="11">
        <v>1</v>
      </c>
      <c r="C2348" s="11" t="s">
        <v>33</v>
      </c>
      <c r="D2348" s="11" t="s">
        <v>77</v>
      </c>
      <c r="E2348" s="17" t="s">
        <v>35</v>
      </c>
      <c r="F2348" s="17" t="s">
        <v>424</v>
      </c>
      <c r="G2348" s="17" t="s">
        <v>55</v>
      </c>
      <c r="H2348" s="11" t="s">
        <v>37</v>
      </c>
      <c r="I2348" s="11" t="s">
        <v>38</v>
      </c>
      <c r="J2348" s="11" t="s">
        <v>39</v>
      </c>
      <c r="K2348" s="11" t="s">
        <v>40</v>
      </c>
      <c r="L2348" s="13">
        <v>44847.436469907407</v>
      </c>
      <c r="M2348" s="13">
        <v>44847.600694444445</v>
      </c>
      <c r="N2348" s="14">
        <v>3.9413888889248483</v>
      </c>
      <c r="O2348" s="15">
        <v>0</v>
      </c>
      <c r="P2348" s="15">
        <v>268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1056.2922222318593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2935536</v>
      </c>
      <c r="B2349" s="11">
        <v>1</v>
      </c>
      <c r="C2349" s="11" t="s">
        <v>33</v>
      </c>
      <c r="D2349" s="11" t="s">
        <v>76</v>
      </c>
      <c r="E2349" s="17" t="s">
        <v>35</v>
      </c>
      <c r="F2349" s="17" t="s">
        <v>593</v>
      </c>
      <c r="G2349" s="17" t="s">
        <v>98</v>
      </c>
      <c r="H2349" s="11" t="s">
        <v>37</v>
      </c>
      <c r="I2349" s="11" t="s">
        <v>38</v>
      </c>
      <c r="J2349" s="11" t="s">
        <v>39</v>
      </c>
      <c r="K2349" s="11" t="s">
        <v>99</v>
      </c>
      <c r="L2349" s="13">
        <v>44847.437442129631</v>
      </c>
      <c r="M2349" s="13">
        <v>44847.45416666667</v>
      </c>
      <c r="N2349" s="14">
        <v>0.40138888894580305</v>
      </c>
      <c r="O2349" s="15">
        <v>0</v>
      </c>
      <c r="P2349" s="15">
        <v>775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311.07638893299736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2935537</v>
      </c>
      <c r="B2350" s="11">
        <v>1</v>
      </c>
      <c r="C2350" s="11" t="s">
        <v>33</v>
      </c>
      <c r="D2350" s="11" t="s">
        <v>76</v>
      </c>
      <c r="E2350" s="17" t="s">
        <v>35</v>
      </c>
      <c r="F2350" s="17" t="s">
        <v>1237</v>
      </c>
      <c r="G2350" s="17" t="s">
        <v>98</v>
      </c>
      <c r="H2350" s="11" t="s">
        <v>37</v>
      </c>
      <c r="I2350" s="11" t="s">
        <v>38</v>
      </c>
      <c r="J2350" s="11" t="s">
        <v>39</v>
      </c>
      <c r="K2350" s="11" t="s">
        <v>99</v>
      </c>
      <c r="L2350" s="13">
        <v>44847.438587962963</v>
      </c>
      <c r="M2350" s="13">
        <v>44847.479861111111</v>
      </c>
      <c r="N2350" s="14">
        <v>0.99055555555969477</v>
      </c>
      <c r="O2350" s="15">
        <v>0</v>
      </c>
      <c r="P2350" s="15">
        <v>823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815.22722222562879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2935539</v>
      </c>
      <c r="B2351" s="11">
        <v>1</v>
      </c>
      <c r="C2351" s="11" t="s">
        <v>33</v>
      </c>
      <c r="D2351" s="11" t="s">
        <v>48</v>
      </c>
      <c r="E2351" s="17" t="s">
        <v>35</v>
      </c>
      <c r="F2351" s="17" t="s">
        <v>1011</v>
      </c>
      <c r="G2351" s="17" t="s">
        <v>73</v>
      </c>
      <c r="H2351" s="11" t="s">
        <v>37</v>
      </c>
      <c r="I2351" s="11" t="s">
        <v>38</v>
      </c>
      <c r="J2351" s="11" t="s">
        <v>39</v>
      </c>
      <c r="K2351" s="11" t="s">
        <v>40</v>
      </c>
      <c r="L2351" s="13">
        <v>44847.439282407409</v>
      </c>
      <c r="M2351" s="13">
        <v>44847.506944444445</v>
      </c>
      <c r="N2351" s="14">
        <v>1.623888888861984</v>
      </c>
      <c r="O2351" s="15">
        <v>0</v>
      </c>
      <c r="P2351" s="15">
        <v>166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269.56555555108935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2935540</v>
      </c>
      <c r="B2352" s="11">
        <v>1</v>
      </c>
      <c r="C2352" s="11" t="s">
        <v>33</v>
      </c>
      <c r="D2352" s="11" t="s">
        <v>78</v>
      </c>
      <c r="E2352" s="17" t="s">
        <v>35</v>
      </c>
      <c r="F2352" s="17" t="s">
        <v>531</v>
      </c>
      <c r="G2352" s="17" t="s">
        <v>891</v>
      </c>
      <c r="H2352" s="11" t="s">
        <v>37</v>
      </c>
      <c r="I2352" s="11" t="s">
        <v>38</v>
      </c>
      <c r="J2352" s="11" t="s">
        <v>39</v>
      </c>
      <c r="K2352" s="11" t="s">
        <v>40</v>
      </c>
      <c r="L2352" s="13">
        <v>44847.439803240741</v>
      </c>
      <c r="M2352" s="13">
        <v>44847.643750000003</v>
      </c>
      <c r="N2352" s="14">
        <v>4.8947222222923301</v>
      </c>
      <c r="O2352" s="15">
        <v>0</v>
      </c>
      <c r="P2352" s="15">
        <v>653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3196.2536111568916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2935541</v>
      </c>
      <c r="B2353" s="11">
        <v>1</v>
      </c>
      <c r="C2353" s="11" t="s">
        <v>33</v>
      </c>
      <c r="D2353" s="11" t="s">
        <v>46</v>
      </c>
      <c r="E2353" s="17" t="s">
        <v>35</v>
      </c>
      <c r="F2353" s="17" t="s">
        <v>2397</v>
      </c>
      <c r="G2353" s="17" t="s">
        <v>98</v>
      </c>
      <c r="H2353" s="11" t="s">
        <v>37</v>
      </c>
      <c r="I2353" s="11" t="s">
        <v>38</v>
      </c>
      <c r="J2353" s="11" t="s">
        <v>39</v>
      </c>
      <c r="K2353" s="11" t="s">
        <v>99</v>
      </c>
      <c r="L2353" s="13">
        <v>44847.438958333332</v>
      </c>
      <c r="M2353" s="13">
        <v>44847.584722222222</v>
      </c>
      <c r="N2353" s="14">
        <v>3.4983333333511837</v>
      </c>
      <c r="O2353" s="15">
        <v>0</v>
      </c>
      <c r="P2353" s="15">
        <v>72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251.88000000128523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2935544</v>
      </c>
      <c r="B2354" s="11">
        <v>1</v>
      </c>
      <c r="C2354" s="11" t="s">
        <v>33</v>
      </c>
      <c r="D2354" s="11" t="s">
        <v>58</v>
      </c>
      <c r="E2354" s="17" t="s">
        <v>35</v>
      </c>
      <c r="F2354" s="17" t="s">
        <v>1598</v>
      </c>
      <c r="G2354" s="17" t="s">
        <v>55</v>
      </c>
      <c r="H2354" s="11" t="s">
        <v>37</v>
      </c>
      <c r="I2354" s="11" t="s">
        <v>38</v>
      </c>
      <c r="J2354" s="11" t="s">
        <v>39</v>
      </c>
      <c r="K2354" s="11" t="s">
        <v>40</v>
      </c>
      <c r="L2354" s="13">
        <v>44847.442881944444</v>
      </c>
      <c r="M2354" s="13">
        <v>44847.712500000001</v>
      </c>
      <c r="N2354" s="14">
        <v>6.47083333338378</v>
      </c>
      <c r="O2354" s="15">
        <v>0</v>
      </c>
      <c r="P2354" s="15">
        <v>90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582.3750000045402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2935545</v>
      </c>
      <c r="B2355" s="11">
        <v>1</v>
      </c>
      <c r="C2355" s="11" t="s">
        <v>33</v>
      </c>
      <c r="D2355" s="11" t="s">
        <v>85</v>
      </c>
      <c r="E2355" s="17" t="s">
        <v>35</v>
      </c>
      <c r="F2355" s="17" t="s">
        <v>2337</v>
      </c>
      <c r="G2355" s="17" t="s">
        <v>36</v>
      </c>
      <c r="H2355" s="11" t="s">
        <v>37</v>
      </c>
      <c r="I2355" s="11" t="s">
        <v>38</v>
      </c>
      <c r="J2355" s="11" t="s">
        <v>39</v>
      </c>
      <c r="K2355" s="11" t="s">
        <v>40</v>
      </c>
      <c r="L2355" s="13">
        <v>44847.443495370368</v>
      </c>
      <c r="M2355" s="13">
        <v>44847.612500000003</v>
      </c>
      <c r="N2355" s="14">
        <v>4.0561111112474464</v>
      </c>
      <c r="O2355" s="15">
        <v>0</v>
      </c>
      <c r="P2355" s="15">
        <v>12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48.673333334969357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2935551</v>
      </c>
      <c r="B2356" s="11">
        <v>1</v>
      </c>
      <c r="C2356" s="11" t="s">
        <v>33</v>
      </c>
      <c r="D2356" s="11" t="s">
        <v>57</v>
      </c>
      <c r="E2356" s="17" t="s">
        <v>35</v>
      </c>
      <c r="F2356" s="17" t="s">
        <v>832</v>
      </c>
      <c r="G2356" s="17" t="s">
        <v>50</v>
      </c>
      <c r="H2356" s="11" t="s">
        <v>37</v>
      </c>
      <c r="I2356" s="11" t="s">
        <v>38</v>
      </c>
      <c r="J2356" s="11" t="s">
        <v>51</v>
      </c>
      <c r="K2356" s="11" t="s">
        <v>40</v>
      </c>
      <c r="L2356" s="13">
        <v>44847.447812500002</v>
      </c>
      <c r="M2356" s="13">
        <v>44847.823611111111</v>
      </c>
      <c r="N2356" s="14">
        <v>9.0191666666069068</v>
      </c>
      <c r="O2356" s="15">
        <v>0</v>
      </c>
      <c r="P2356" s="15">
        <v>3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27.05749999982072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2935556</v>
      </c>
      <c r="B2357" s="11">
        <v>1</v>
      </c>
      <c r="C2357" s="11" t="s">
        <v>33</v>
      </c>
      <c r="D2357" s="11" t="s">
        <v>81</v>
      </c>
      <c r="E2357" s="17" t="s">
        <v>35</v>
      </c>
      <c r="F2357" s="17" t="s">
        <v>2508</v>
      </c>
      <c r="G2357" s="17" t="s">
        <v>891</v>
      </c>
      <c r="H2357" s="11" t="s">
        <v>37</v>
      </c>
      <c r="I2357" s="11" t="s">
        <v>38</v>
      </c>
      <c r="J2357" s="11" t="s">
        <v>39</v>
      </c>
      <c r="K2357" s="11" t="s">
        <v>40</v>
      </c>
      <c r="L2357" s="13">
        <v>44847.422361111108</v>
      </c>
      <c r="M2357" s="13">
        <v>44847.472222222219</v>
      </c>
      <c r="N2357" s="14">
        <v>1.1966666666558012</v>
      </c>
      <c r="O2357" s="15">
        <v>0</v>
      </c>
      <c r="P2357" s="15">
        <v>77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92.143333332496695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2935559</v>
      </c>
      <c r="B2358" s="11">
        <v>1</v>
      </c>
      <c r="C2358" s="11" t="s">
        <v>33</v>
      </c>
      <c r="D2358" s="11" t="s">
        <v>41</v>
      </c>
      <c r="E2358" s="17" t="s">
        <v>60</v>
      </c>
      <c r="F2358" s="17" t="s">
        <v>393</v>
      </c>
      <c r="G2358" s="17" t="s">
        <v>785</v>
      </c>
      <c r="H2358" s="11" t="s">
        <v>61</v>
      </c>
      <c r="I2358" s="11" t="s">
        <v>38</v>
      </c>
      <c r="J2358" s="11" t="s">
        <v>39</v>
      </c>
      <c r="K2358" s="11" t="s">
        <v>99</v>
      </c>
      <c r="L2358" s="13">
        <v>44847.452592592592</v>
      </c>
      <c r="M2358" s="13">
        <v>44847.711111111108</v>
      </c>
      <c r="N2358" s="14">
        <v>6.2044444443890825</v>
      </c>
      <c r="O2358" s="15">
        <v>1</v>
      </c>
      <c r="P2358" s="15">
        <v>143</v>
      </c>
      <c r="Q2358" s="15">
        <v>0</v>
      </c>
      <c r="R2358" s="15">
        <v>0</v>
      </c>
      <c r="S2358" s="15">
        <v>0</v>
      </c>
      <c r="T2358" s="15">
        <v>0</v>
      </c>
      <c r="U2358" s="16">
        <v>6.2044444443890825</v>
      </c>
      <c r="V2358" s="16">
        <v>887.2355555476388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2935562</v>
      </c>
      <c r="B2359" s="11">
        <v>1</v>
      </c>
      <c r="C2359" s="11" t="s">
        <v>33</v>
      </c>
      <c r="D2359" s="11" t="s">
        <v>85</v>
      </c>
      <c r="E2359" s="17" t="s">
        <v>60</v>
      </c>
      <c r="F2359" s="17" t="s">
        <v>1171</v>
      </c>
      <c r="G2359" s="17" t="s">
        <v>84</v>
      </c>
      <c r="H2359" s="11" t="s">
        <v>61</v>
      </c>
      <c r="I2359" s="11" t="s">
        <v>38</v>
      </c>
      <c r="J2359" s="11" t="s">
        <v>39</v>
      </c>
      <c r="K2359" s="11" t="s">
        <v>99</v>
      </c>
      <c r="L2359" s="13">
        <v>44847.454814814817</v>
      </c>
      <c r="M2359" s="13">
        <v>44847.517476851855</v>
      </c>
      <c r="N2359" s="14">
        <v>1.5038888889248483</v>
      </c>
      <c r="O2359" s="15">
        <v>0</v>
      </c>
      <c r="P2359" s="15">
        <v>722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1085.8077778037405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2935569</v>
      </c>
      <c r="B2360" s="11">
        <v>1</v>
      </c>
      <c r="C2360" s="11" t="s">
        <v>33</v>
      </c>
      <c r="D2360" s="11" t="s">
        <v>103</v>
      </c>
      <c r="E2360" s="17" t="s">
        <v>35</v>
      </c>
      <c r="F2360" s="17" t="s">
        <v>3497</v>
      </c>
      <c r="G2360" s="17" t="s">
        <v>84</v>
      </c>
      <c r="H2360" s="11" t="s">
        <v>37</v>
      </c>
      <c r="I2360" s="11" t="s">
        <v>38</v>
      </c>
      <c r="J2360" s="11" t="s">
        <v>39</v>
      </c>
      <c r="K2360" s="11" t="s">
        <v>99</v>
      </c>
      <c r="L2360" s="13">
        <v>44847.45789351852</v>
      </c>
      <c r="M2360" s="13">
        <v>44847.568749999999</v>
      </c>
      <c r="N2360" s="14">
        <v>2.660555555485189</v>
      </c>
      <c r="O2360" s="15">
        <v>0</v>
      </c>
      <c r="P2360" s="15">
        <v>21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55.871666665188968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2935571</v>
      </c>
      <c r="B2361" s="11">
        <v>1</v>
      </c>
      <c r="C2361" s="11" t="s">
        <v>33</v>
      </c>
      <c r="D2361" s="11" t="s">
        <v>85</v>
      </c>
      <c r="E2361" s="17" t="s">
        <v>60</v>
      </c>
      <c r="F2361" s="17" t="s">
        <v>168</v>
      </c>
      <c r="G2361" s="17" t="s">
        <v>50</v>
      </c>
      <c r="H2361" s="11" t="s">
        <v>61</v>
      </c>
      <c r="I2361" s="11" t="s">
        <v>38</v>
      </c>
      <c r="J2361" s="11" t="s">
        <v>51</v>
      </c>
      <c r="K2361" s="11" t="s">
        <v>40</v>
      </c>
      <c r="L2361" s="13">
        <v>44847.458391203705</v>
      </c>
      <c r="M2361" s="13">
        <v>44847.469814814816</v>
      </c>
      <c r="N2361" s="14">
        <v>0.27416666666977108</v>
      </c>
      <c r="O2361" s="15">
        <v>8</v>
      </c>
      <c r="P2361" s="15">
        <v>0</v>
      </c>
      <c r="Q2361" s="15">
        <v>0</v>
      </c>
      <c r="R2361" s="15">
        <v>0</v>
      </c>
      <c r="S2361" s="15">
        <v>0</v>
      </c>
      <c r="T2361" s="15">
        <v>0</v>
      </c>
      <c r="U2361" s="16">
        <v>2.1933333333581686</v>
      </c>
      <c r="V2361" s="16">
        <v>0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2935573</v>
      </c>
      <c r="B2362" s="11">
        <v>1</v>
      </c>
      <c r="C2362" s="11" t="s">
        <v>33</v>
      </c>
      <c r="D2362" s="11" t="s">
        <v>41</v>
      </c>
      <c r="E2362" s="17" t="s">
        <v>35</v>
      </c>
      <c r="F2362" s="17" t="s">
        <v>415</v>
      </c>
      <c r="G2362" s="17" t="s">
        <v>891</v>
      </c>
      <c r="H2362" s="11" t="s">
        <v>37</v>
      </c>
      <c r="I2362" s="11" t="s">
        <v>38</v>
      </c>
      <c r="J2362" s="11" t="s">
        <v>39</v>
      </c>
      <c r="K2362" s="11" t="s">
        <v>40</v>
      </c>
      <c r="L2362" s="13">
        <v>44847.460266203707</v>
      </c>
      <c r="M2362" s="13">
        <v>44847.543749999997</v>
      </c>
      <c r="N2362" s="14">
        <v>2.0036111109657213</v>
      </c>
      <c r="O2362" s="15">
        <v>0</v>
      </c>
      <c r="P2362" s="15">
        <v>106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212.38277776236646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2935580</v>
      </c>
      <c r="B2363" s="11">
        <v>1</v>
      </c>
      <c r="C2363" s="11" t="s">
        <v>33</v>
      </c>
      <c r="D2363" s="11" t="s">
        <v>68</v>
      </c>
      <c r="E2363" s="17" t="s">
        <v>35</v>
      </c>
      <c r="F2363" s="17" t="s">
        <v>362</v>
      </c>
      <c r="G2363" s="17" t="s">
        <v>891</v>
      </c>
      <c r="H2363" s="11" t="s">
        <v>37</v>
      </c>
      <c r="I2363" s="11" t="s">
        <v>38</v>
      </c>
      <c r="J2363" s="11" t="s">
        <v>39</v>
      </c>
      <c r="K2363" s="11" t="s">
        <v>40</v>
      </c>
      <c r="L2363" s="13">
        <v>44847.445347222223</v>
      </c>
      <c r="M2363" s="13">
        <v>44847.688888888886</v>
      </c>
      <c r="N2363" s="14">
        <v>5.8449999999138527</v>
      </c>
      <c r="O2363" s="15">
        <v>0</v>
      </c>
      <c r="P2363" s="15">
        <v>243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1420.3349999790662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2935590</v>
      </c>
      <c r="B2364" s="11">
        <v>1</v>
      </c>
      <c r="C2364" s="11" t="s">
        <v>33</v>
      </c>
      <c r="D2364" s="11" t="s">
        <v>78</v>
      </c>
      <c r="E2364" s="17" t="s">
        <v>60</v>
      </c>
      <c r="F2364" s="17" t="s">
        <v>3498</v>
      </c>
      <c r="G2364" s="17" t="s">
        <v>84</v>
      </c>
      <c r="H2364" s="11" t="s">
        <v>61</v>
      </c>
      <c r="I2364" s="11" t="s">
        <v>38</v>
      </c>
      <c r="J2364" s="11" t="s">
        <v>39</v>
      </c>
      <c r="K2364" s="11" t="s">
        <v>99</v>
      </c>
      <c r="L2364" s="13">
        <v>44847.474351851852</v>
      </c>
      <c r="M2364" s="13">
        <v>44847.513888888891</v>
      </c>
      <c r="N2364" s="14">
        <v>0.94888888893183321</v>
      </c>
      <c r="O2364" s="15">
        <v>0</v>
      </c>
      <c r="P2364" s="15">
        <v>390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370.06666668341495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2935594</v>
      </c>
      <c r="B2365" s="11">
        <v>1</v>
      </c>
      <c r="C2365" s="11" t="s">
        <v>33</v>
      </c>
      <c r="D2365" s="11" t="s">
        <v>45</v>
      </c>
      <c r="E2365" s="17" t="s">
        <v>35</v>
      </c>
      <c r="F2365" s="17" t="s">
        <v>3499</v>
      </c>
      <c r="G2365" s="17" t="s">
        <v>50</v>
      </c>
      <c r="H2365" s="11" t="s">
        <v>37</v>
      </c>
      <c r="I2365" s="11" t="s">
        <v>38</v>
      </c>
      <c r="J2365" s="11" t="s">
        <v>51</v>
      </c>
      <c r="K2365" s="11" t="s">
        <v>40</v>
      </c>
      <c r="L2365" s="13">
        <v>44847.481261574074</v>
      </c>
      <c r="M2365" s="13">
        <v>44847.725370370368</v>
      </c>
      <c r="N2365" s="14">
        <v>5.8586111110635102</v>
      </c>
      <c r="O2365" s="15">
        <v>0</v>
      </c>
      <c r="P2365" s="15">
        <v>1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5.8586111110635102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2935595</v>
      </c>
      <c r="B2366" s="11">
        <v>1</v>
      </c>
      <c r="C2366" s="11" t="s">
        <v>33</v>
      </c>
      <c r="D2366" s="11" t="s">
        <v>57</v>
      </c>
      <c r="E2366" s="17" t="s">
        <v>35</v>
      </c>
      <c r="F2366" s="17" t="s">
        <v>1122</v>
      </c>
      <c r="G2366" s="17" t="s">
        <v>891</v>
      </c>
      <c r="H2366" s="11" t="s">
        <v>37</v>
      </c>
      <c r="I2366" s="11" t="s">
        <v>38</v>
      </c>
      <c r="J2366" s="11" t="s">
        <v>39</v>
      </c>
      <c r="K2366" s="11" t="s">
        <v>40</v>
      </c>
      <c r="L2366" s="13">
        <v>44847.48196759259</v>
      </c>
      <c r="M2366" s="13">
        <v>44847.673611111109</v>
      </c>
      <c r="N2366" s="14">
        <v>4.5994444444659166</v>
      </c>
      <c r="O2366" s="15">
        <v>0</v>
      </c>
      <c r="P2366" s="15">
        <v>209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961.28388889337657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2935596</v>
      </c>
      <c r="B2367" s="11">
        <v>1</v>
      </c>
      <c r="C2367" s="11" t="s">
        <v>33</v>
      </c>
      <c r="D2367" s="11" t="s">
        <v>81</v>
      </c>
      <c r="E2367" s="17" t="s">
        <v>35</v>
      </c>
      <c r="F2367" s="17" t="s">
        <v>1777</v>
      </c>
      <c r="G2367" s="17" t="s">
        <v>50</v>
      </c>
      <c r="H2367" s="11" t="s">
        <v>37</v>
      </c>
      <c r="I2367" s="11" t="s">
        <v>38</v>
      </c>
      <c r="J2367" s="11" t="s">
        <v>51</v>
      </c>
      <c r="K2367" s="11" t="s">
        <v>40</v>
      </c>
      <c r="L2367" s="13">
        <v>44847.481041666666</v>
      </c>
      <c r="M2367" s="13">
        <v>44847.61041666667</v>
      </c>
      <c r="N2367" s="14">
        <v>3.1050000000977889</v>
      </c>
      <c r="O2367" s="15">
        <v>0</v>
      </c>
      <c r="P2367" s="15">
        <v>9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27.9450000008801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2935599</v>
      </c>
      <c r="B2368" s="11">
        <v>1</v>
      </c>
      <c r="C2368" s="11" t="s">
        <v>33</v>
      </c>
      <c r="D2368" s="11" t="s">
        <v>56</v>
      </c>
      <c r="E2368" s="17" t="s">
        <v>35</v>
      </c>
      <c r="F2368" s="17" t="s">
        <v>3500</v>
      </c>
      <c r="G2368" s="17" t="s">
        <v>50</v>
      </c>
      <c r="H2368" s="11" t="s">
        <v>37</v>
      </c>
      <c r="I2368" s="11" t="s">
        <v>38</v>
      </c>
      <c r="J2368" s="11" t="s">
        <v>51</v>
      </c>
      <c r="K2368" s="11" t="s">
        <v>40</v>
      </c>
      <c r="L2368" s="13">
        <v>44847.483287037037</v>
      </c>
      <c r="M2368" s="13">
        <v>44847.625</v>
      </c>
      <c r="N2368" s="14">
        <v>3.4011111111030914</v>
      </c>
      <c r="O2368" s="15">
        <v>0</v>
      </c>
      <c r="P2368" s="15">
        <v>6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20.406666666618548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2935604</v>
      </c>
      <c r="B2369" s="11">
        <v>1</v>
      </c>
      <c r="C2369" s="11" t="s">
        <v>33</v>
      </c>
      <c r="D2369" s="11" t="s">
        <v>57</v>
      </c>
      <c r="E2369" s="17" t="s">
        <v>35</v>
      </c>
      <c r="F2369" s="17" t="s">
        <v>2165</v>
      </c>
      <c r="G2369" s="17" t="s">
        <v>891</v>
      </c>
      <c r="H2369" s="11" t="s">
        <v>37</v>
      </c>
      <c r="I2369" s="11" t="s">
        <v>38</v>
      </c>
      <c r="J2369" s="11" t="s">
        <v>39</v>
      </c>
      <c r="K2369" s="11" t="s">
        <v>40</v>
      </c>
      <c r="L2369" s="13">
        <v>44847.490104166667</v>
      </c>
      <c r="M2369" s="13">
        <v>44847.863194444442</v>
      </c>
      <c r="N2369" s="14">
        <v>8.9541666666045785</v>
      </c>
      <c r="O2369" s="15">
        <v>0</v>
      </c>
      <c r="P2369" s="15">
        <v>185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1656.520833321847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2935605</v>
      </c>
      <c r="B2370" s="11">
        <v>1</v>
      </c>
      <c r="C2370" s="11" t="s">
        <v>33</v>
      </c>
      <c r="D2370" s="11" t="s">
        <v>77</v>
      </c>
      <c r="E2370" s="17" t="s">
        <v>35</v>
      </c>
      <c r="F2370" s="17" t="s">
        <v>3441</v>
      </c>
      <c r="G2370" s="17" t="s">
        <v>73</v>
      </c>
      <c r="H2370" s="11" t="s">
        <v>37</v>
      </c>
      <c r="I2370" s="11" t="s">
        <v>38</v>
      </c>
      <c r="J2370" s="11" t="s">
        <v>39</v>
      </c>
      <c r="K2370" s="11" t="s">
        <v>40</v>
      </c>
      <c r="L2370" s="13">
        <v>44847.490219907406</v>
      </c>
      <c r="M2370" s="13">
        <v>44847.743055555555</v>
      </c>
      <c r="N2370" s="14">
        <v>6.0680555555736646</v>
      </c>
      <c r="O2370" s="15">
        <v>0</v>
      </c>
      <c r="P2370" s="15">
        <v>32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194.17777777835727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2935607</v>
      </c>
      <c r="B2371" s="11">
        <v>1</v>
      </c>
      <c r="C2371" s="11" t="s">
        <v>33</v>
      </c>
      <c r="D2371" s="11" t="s">
        <v>54</v>
      </c>
      <c r="E2371" s="17" t="s">
        <v>35</v>
      </c>
      <c r="F2371" s="17" t="s">
        <v>1082</v>
      </c>
      <c r="G2371" s="17" t="s">
        <v>55</v>
      </c>
      <c r="H2371" s="11" t="s">
        <v>37</v>
      </c>
      <c r="I2371" s="11" t="s">
        <v>38</v>
      </c>
      <c r="J2371" s="11" t="s">
        <v>39</v>
      </c>
      <c r="K2371" s="11" t="s">
        <v>40</v>
      </c>
      <c r="L2371" s="13">
        <v>44847.492037037038</v>
      </c>
      <c r="M2371" s="13">
        <v>44847.613333333335</v>
      </c>
      <c r="N2371" s="14">
        <v>2.9111111111124046</v>
      </c>
      <c r="O2371" s="15">
        <v>0</v>
      </c>
      <c r="P2371" s="15">
        <v>7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20.377777777786832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2935610</v>
      </c>
      <c r="B2372" s="11">
        <v>1</v>
      </c>
      <c r="C2372" s="11" t="s">
        <v>33</v>
      </c>
      <c r="D2372" s="11" t="s">
        <v>58</v>
      </c>
      <c r="E2372" s="17" t="s">
        <v>35</v>
      </c>
      <c r="F2372" s="17" t="s">
        <v>3501</v>
      </c>
      <c r="G2372" s="17" t="s">
        <v>36</v>
      </c>
      <c r="H2372" s="11" t="s">
        <v>37</v>
      </c>
      <c r="I2372" s="11" t="s">
        <v>38</v>
      </c>
      <c r="J2372" s="11" t="s">
        <v>39</v>
      </c>
      <c r="K2372" s="11" t="s">
        <v>40</v>
      </c>
      <c r="L2372" s="13">
        <v>44847.493993055556</v>
      </c>
      <c r="M2372" s="13">
        <v>44847.731249999997</v>
      </c>
      <c r="N2372" s="14">
        <v>5.6941666665952653</v>
      </c>
      <c r="O2372" s="15">
        <v>0</v>
      </c>
      <c r="P2372" s="15">
        <v>1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5.6941666665952653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2935615</v>
      </c>
      <c r="B2373" s="11">
        <v>1</v>
      </c>
      <c r="C2373" s="11" t="s">
        <v>33</v>
      </c>
      <c r="D2373" s="11" t="s">
        <v>81</v>
      </c>
      <c r="E2373" s="17" t="s">
        <v>35</v>
      </c>
      <c r="F2373" s="17" t="s">
        <v>1186</v>
      </c>
      <c r="G2373" s="17" t="s">
        <v>891</v>
      </c>
      <c r="H2373" s="11" t="s">
        <v>37</v>
      </c>
      <c r="I2373" s="11" t="s">
        <v>38</v>
      </c>
      <c r="J2373" s="11" t="s">
        <v>39</v>
      </c>
      <c r="K2373" s="11" t="s">
        <v>40</v>
      </c>
      <c r="L2373" s="13">
        <v>44847.496944444443</v>
      </c>
      <c r="M2373" s="13">
        <v>44847.699305555558</v>
      </c>
      <c r="N2373" s="14">
        <v>4.8566666667466052</v>
      </c>
      <c r="O2373" s="15">
        <v>0</v>
      </c>
      <c r="P2373" s="15">
        <v>167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811.06333334668307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2935616</v>
      </c>
      <c r="B2374" s="11">
        <v>1</v>
      </c>
      <c r="C2374" s="11" t="s">
        <v>33</v>
      </c>
      <c r="D2374" s="11" t="s">
        <v>56</v>
      </c>
      <c r="E2374" s="17" t="s">
        <v>65</v>
      </c>
      <c r="F2374" s="17" t="s">
        <v>345</v>
      </c>
      <c r="G2374" s="17" t="s">
        <v>187</v>
      </c>
      <c r="H2374" s="11" t="s">
        <v>37</v>
      </c>
      <c r="I2374" s="11" t="s">
        <v>38</v>
      </c>
      <c r="J2374" s="11" t="s">
        <v>39</v>
      </c>
      <c r="K2374" s="11" t="s">
        <v>40</v>
      </c>
      <c r="L2374" s="13">
        <v>44847.497349537036</v>
      </c>
      <c r="M2374" s="13">
        <v>44847.522222222222</v>
      </c>
      <c r="N2374" s="14">
        <v>0.5969444444635883</v>
      </c>
      <c r="O2374" s="15">
        <v>0</v>
      </c>
      <c r="P2374" s="15">
        <v>150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89.541666669538245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2935618</v>
      </c>
      <c r="B2375" s="11">
        <v>1</v>
      </c>
      <c r="C2375" s="11" t="s">
        <v>33</v>
      </c>
      <c r="D2375" s="11" t="s">
        <v>52</v>
      </c>
      <c r="E2375" s="17" t="s">
        <v>60</v>
      </c>
      <c r="F2375" s="17" t="s">
        <v>1097</v>
      </c>
      <c r="G2375" s="17" t="s">
        <v>73</v>
      </c>
      <c r="H2375" s="11" t="s">
        <v>61</v>
      </c>
      <c r="I2375" s="11" t="s">
        <v>38</v>
      </c>
      <c r="J2375" s="11" t="s">
        <v>39</v>
      </c>
      <c r="K2375" s="11" t="s">
        <v>40</v>
      </c>
      <c r="L2375" s="13">
        <v>44847.498402777775</v>
      </c>
      <c r="M2375" s="13">
        <v>44847.501967592594</v>
      </c>
      <c r="N2375" s="14">
        <v>8.5555555648170412E-2</v>
      </c>
      <c r="O2375" s="15">
        <v>15</v>
      </c>
      <c r="P2375" s="15">
        <v>736</v>
      </c>
      <c r="Q2375" s="15">
        <v>0</v>
      </c>
      <c r="R2375" s="15">
        <v>0</v>
      </c>
      <c r="S2375" s="15">
        <v>0</v>
      </c>
      <c r="T2375" s="15">
        <v>0</v>
      </c>
      <c r="U2375" s="16">
        <v>1.2833333347225562</v>
      </c>
      <c r="V2375" s="16">
        <v>62.968888957053423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2935620</v>
      </c>
      <c r="B2376" s="11">
        <v>1</v>
      </c>
      <c r="C2376" s="11" t="s">
        <v>33</v>
      </c>
      <c r="D2376" s="11" t="s">
        <v>46</v>
      </c>
      <c r="E2376" s="17" t="s">
        <v>60</v>
      </c>
      <c r="F2376" s="17" t="s">
        <v>2200</v>
      </c>
      <c r="G2376" s="17" t="s">
        <v>785</v>
      </c>
      <c r="H2376" s="11" t="s">
        <v>61</v>
      </c>
      <c r="I2376" s="11" t="s">
        <v>62</v>
      </c>
      <c r="J2376" s="11" t="s">
        <v>39</v>
      </c>
      <c r="K2376" s="11" t="s">
        <v>40</v>
      </c>
      <c r="L2376" s="13">
        <v>44847.500254629631</v>
      </c>
      <c r="M2376" s="13">
        <v>44847.50167824074</v>
      </c>
      <c r="N2376" s="14">
        <v>3.416666662087664E-2</v>
      </c>
      <c r="O2376" s="15">
        <v>0</v>
      </c>
      <c r="P2376" s="15">
        <v>550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18.791666641482152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2935623</v>
      </c>
      <c r="B2377" s="11">
        <v>1</v>
      </c>
      <c r="C2377" s="11" t="s">
        <v>33</v>
      </c>
      <c r="D2377" s="11" t="s">
        <v>49</v>
      </c>
      <c r="E2377" s="17" t="s">
        <v>35</v>
      </c>
      <c r="F2377" s="17" t="s">
        <v>3502</v>
      </c>
      <c r="G2377" s="17" t="s">
        <v>891</v>
      </c>
      <c r="H2377" s="11" t="s">
        <v>37</v>
      </c>
      <c r="I2377" s="11" t="s">
        <v>38</v>
      </c>
      <c r="J2377" s="11" t="s">
        <v>39</v>
      </c>
      <c r="K2377" s="11" t="s">
        <v>40</v>
      </c>
      <c r="L2377" s="13">
        <v>44847.499942129631</v>
      </c>
      <c r="M2377" s="13">
        <v>44847.715277777781</v>
      </c>
      <c r="N2377" s="14">
        <v>5.1680555556085892</v>
      </c>
      <c r="O2377" s="15">
        <v>0</v>
      </c>
      <c r="P2377" s="15">
        <v>142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733.86388889641967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2935625</v>
      </c>
      <c r="B2378" s="11">
        <v>1</v>
      </c>
      <c r="C2378" s="11" t="s">
        <v>33</v>
      </c>
      <c r="D2378" s="11" t="s">
        <v>103</v>
      </c>
      <c r="E2378" s="17" t="s">
        <v>35</v>
      </c>
      <c r="F2378" s="17" t="s">
        <v>3503</v>
      </c>
      <c r="G2378" s="17" t="s">
        <v>84</v>
      </c>
      <c r="H2378" s="11" t="s">
        <v>37</v>
      </c>
      <c r="I2378" s="11" t="s">
        <v>38</v>
      </c>
      <c r="J2378" s="11" t="s">
        <v>39</v>
      </c>
      <c r="K2378" s="11" t="s">
        <v>40</v>
      </c>
      <c r="L2378" s="13">
        <v>44847.502569444441</v>
      </c>
      <c r="M2378" s="13">
        <v>44847.569444444445</v>
      </c>
      <c r="N2378" s="14">
        <v>1.6050000000977889</v>
      </c>
      <c r="O2378" s="15">
        <v>0</v>
      </c>
      <c r="P2378" s="15">
        <v>69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110.74500000674743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2935629</v>
      </c>
      <c r="B2379" s="11">
        <v>1</v>
      </c>
      <c r="C2379" s="11" t="s">
        <v>33</v>
      </c>
      <c r="D2379" s="11" t="s">
        <v>68</v>
      </c>
      <c r="E2379" s="17" t="s">
        <v>43</v>
      </c>
      <c r="F2379" s="17" t="s">
        <v>455</v>
      </c>
      <c r="G2379" s="17" t="s">
        <v>50</v>
      </c>
      <c r="H2379" s="11" t="s">
        <v>37</v>
      </c>
      <c r="I2379" s="11" t="s">
        <v>38</v>
      </c>
      <c r="J2379" s="11" t="s">
        <v>51</v>
      </c>
      <c r="K2379" s="11" t="s">
        <v>40</v>
      </c>
      <c r="L2379" s="13">
        <v>44847.500763888886</v>
      </c>
      <c r="M2379" s="13">
        <v>44847.880555555559</v>
      </c>
      <c r="N2379" s="14">
        <v>9.1150000001653098</v>
      </c>
      <c r="O2379" s="15">
        <v>0</v>
      </c>
      <c r="P2379" s="15">
        <v>12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109.38000000198372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2935634</v>
      </c>
      <c r="B2380" s="11">
        <v>1</v>
      </c>
      <c r="C2380" s="11" t="s">
        <v>33</v>
      </c>
      <c r="D2380" s="11" t="s">
        <v>103</v>
      </c>
      <c r="E2380" s="17" t="s">
        <v>60</v>
      </c>
      <c r="F2380" s="17" t="s">
        <v>2720</v>
      </c>
      <c r="G2380" s="17" t="s">
        <v>121</v>
      </c>
      <c r="H2380" s="11" t="s">
        <v>61</v>
      </c>
      <c r="I2380" s="11" t="s">
        <v>38</v>
      </c>
      <c r="J2380" s="11" t="s">
        <v>39</v>
      </c>
      <c r="K2380" s="11" t="s">
        <v>40</v>
      </c>
      <c r="L2380" s="13">
        <v>44847.507685185185</v>
      </c>
      <c r="M2380" s="13">
        <v>44847.537199074075</v>
      </c>
      <c r="N2380" s="14">
        <v>0.70833333337213844</v>
      </c>
      <c r="O2380" s="15">
        <v>13</v>
      </c>
      <c r="P2380" s="15">
        <v>65</v>
      </c>
      <c r="Q2380" s="15">
        <v>0</v>
      </c>
      <c r="R2380" s="15">
        <v>0</v>
      </c>
      <c r="S2380" s="15">
        <v>0</v>
      </c>
      <c r="T2380" s="15">
        <v>0</v>
      </c>
      <c r="U2380" s="16">
        <v>9.2083333338377997</v>
      </c>
      <c r="V2380" s="16">
        <v>46.041666669188999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2935652</v>
      </c>
      <c r="B2381" s="11">
        <v>1</v>
      </c>
      <c r="C2381" s="11" t="s">
        <v>33</v>
      </c>
      <c r="D2381" s="11" t="s">
        <v>54</v>
      </c>
      <c r="E2381" s="17" t="s">
        <v>35</v>
      </c>
      <c r="F2381" s="17" t="s">
        <v>633</v>
      </c>
      <c r="G2381" s="17" t="s">
        <v>70</v>
      </c>
      <c r="H2381" s="11" t="s">
        <v>37</v>
      </c>
      <c r="I2381" s="11" t="s">
        <v>38</v>
      </c>
      <c r="J2381" s="11" t="s">
        <v>39</v>
      </c>
      <c r="K2381" s="11" t="s">
        <v>40</v>
      </c>
      <c r="L2381" s="13">
        <v>44847.516481481478</v>
      </c>
      <c r="M2381" s="13">
        <v>44847.731944444444</v>
      </c>
      <c r="N2381" s="14">
        <v>5.1711111111799255</v>
      </c>
      <c r="O2381" s="15">
        <v>0</v>
      </c>
      <c r="P2381" s="15">
        <v>130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672.24444445339032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2935655</v>
      </c>
      <c r="B2382" s="11">
        <v>1</v>
      </c>
      <c r="C2382" s="11" t="s">
        <v>33</v>
      </c>
      <c r="D2382" s="11" t="s">
        <v>87</v>
      </c>
      <c r="E2382" s="17" t="s">
        <v>35</v>
      </c>
      <c r="F2382" s="17" t="s">
        <v>3504</v>
      </c>
      <c r="G2382" s="17" t="s">
        <v>84</v>
      </c>
      <c r="H2382" s="11" t="s">
        <v>37</v>
      </c>
      <c r="I2382" s="11" t="s">
        <v>38</v>
      </c>
      <c r="J2382" s="11" t="s">
        <v>39</v>
      </c>
      <c r="K2382" s="11" t="s">
        <v>99</v>
      </c>
      <c r="L2382" s="13">
        <v>44847.52144675926</v>
      </c>
      <c r="M2382" s="13">
        <v>44847.55</v>
      </c>
      <c r="N2382" s="14">
        <v>0.68527777784038335</v>
      </c>
      <c r="O2382" s="15">
        <v>0</v>
      </c>
      <c r="P2382" s="15">
        <v>104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71.268888895399868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2935660</v>
      </c>
      <c r="B2383" s="11">
        <v>1</v>
      </c>
      <c r="C2383" s="11" t="s">
        <v>33</v>
      </c>
      <c r="D2383" s="11" t="s">
        <v>76</v>
      </c>
      <c r="E2383" s="17" t="s">
        <v>35</v>
      </c>
      <c r="F2383" s="17" t="s">
        <v>2398</v>
      </c>
      <c r="G2383" s="17" t="s">
        <v>73</v>
      </c>
      <c r="H2383" s="11" t="s">
        <v>37</v>
      </c>
      <c r="I2383" s="11" t="s">
        <v>38</v>
      </c>
      <c r="J2383" s="11" t="s">
        <v>39</v>
      </c>
      <c r="K2383" s="11" t="s">
        <v>40</v>
      </c>
      <c r="L2383" s="13">
        <v>44847.524050925924</v>
      </c>
      <c r="M2383" s="13">
        <v>44847.572222222225</v>
      </c>
      <c r="N2383" s="14">
        <v>1.1561111112241633</v>
      </c>
      <c r="O2383" s="15">
        <v>0</v>
      </c>
      <c r="P2383" s="15">
        <v>236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272.84222224890254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2935664</v>
      </c>
      <c r="B2384" s="11">
        <v>1</v>
      </c>
      <c r="C2384" s="11" t="s">
        <v>33</v>
      </c>
      <c r="D2384" s="11" t="s">
        <v>57</v>
      </c>
      <c r="E2384" s="17" t="s">
        <v>35</v>
      </c>
      <c r="F2384" s="17" t="s">
        <v>3505</v>
      </c>
      <c r="G2384" s="17" t="s">
        <v>50</v>
      </c>
      <c r="H2384" s="11" t="s">
        <v>37</v>
      </c>
      <c r="I2384" s="11" t="s">
        <v>38</v>
      </c>
      <c r="J2384" s="11" t="s">
        <v>51</v>
      </c>
      <c r="K2384" s="11" t="s">
        <v>40</v>
      </c>
      <c r="L2384" s="13">
        <v>44847.528182870374</v>
      </c>
      <c r="M2384" s="13">
        <v>44847.72152777778</v>
      </c>
      <c r="N2384" s="14">
        <v>4.6402777777402662</v>
      </c>
      <c r="O2384" s="15">
        <v>0</v>
      </c>
      <c r="P2384" s="15">
        <v>1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4.6402777777402662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2935665</v>
      </c>
      <c r="B2385" s="11">
        <v>1</v>
      </c>
      <c r="C2385" s="11" t="s">
        <v>33</v>
      </c>
      <c r="D2385" s="11" t="s">
        <v>76</v>
      </c>
      <c r="E2385" s="17" t="s">
        <v>35</v>
      </c>
      <c r="F2385" s="17" t="s">
        <v>397</v>
      </c>
      <c r="G2385" s="17" t="s">
        <v>55</v>
      </c>
      <c r="H2385" s="11" t="s">
        <v>37</v>
      </c>
      <c r="I2385" s="11" t="s">
        <v>38</v>
      </c>
      <c r="J2385" s="11" t="s">
        <v>39</v>
      </c>
      <c r="K2385" s="11" t="s">
        <v>40</v>
      </c>
      <c r="L2385" s="13">
        <v>44847.530347222222</v>
      </c>
      <c r="M2385" s="13">
        <v>44847.70208333333</v>
      </c>
      <c r="N2385" s="14">
        <v>4.121666666585952</v>
      </c>
      <c r="O2385" s="15">
        <v>0</v>
      </c>
      <c r="P2385" s="15">
        <v>163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671.83166665351018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2935666</v>
      </c>
      <c r="B2386" s="11">
        <v>1</v>
      </c>
      <c r="C2386" s="11" t="s">
        <v>33</v>
      </c>
      <c r="D2386" s="11" t="s">
        <v>54</v>
      </c>
      <c r="E2386" s="17" t="s">
        <v>35</v>
      </c>
      <c r="F2386" s="17" t="s">
        <v>3506</v>
      </c>
      <c r="G2386" s="17" t="s">
        <v>50</v>
      </c>
      <c r="H2386" s="11" t="s">
        <v>37</v>
      </c>
      <c r="I2386" s="11" t="s">
        <v>38</v>
      </c>
      <c r="J2386" s="11" t="s">
        <v>51</v>
      </c>
      <c r="K2386" s="11" t="s">
        <v>40</v>
      </c>
      <c r="L2386" s="13">
        <v>44847.522870370369</v>
      </c>
      <c r="M2386" s="13">
        <v>44847.684027777781</v>
      </c>
      <c r="N2386" s="14">
        <v>3.8677777778939344</v>
      </c>
      <c r="O2386" s="15">
        <v>0</v>
      </c>
      <c r="P2386" s="15">
        <v>41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158.57888889365131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2935668</v>
      </c>
      <c r="B2387" s="11">
        <v>1</v>
      </c>
      <c r="C2387" s="11" t="s">
        <v>33</v>
      </c>
      <c r="D2387" s="11" t="s">
        <v>85</v>
      </c>
      <c r="E2387" s="17" t="s">
        <v>35</v>
      </c>
      <c r="F2387" s="17" t="s">
        <v>3507</v>
      </c>
      <c r="G2387" s="17" t="s">
        <v>84</v>
      </c>
      <c r="H2387" s="11" t="s">
        <v>37</v>
      </c>
      <c r="I2387" s="11" t="s">
        <v>38</v>
      </c>
      <c r="J2387" s="11" t="s">
        <v>39</v>
      </c>
      <c r="K2387" s="11" t="s">
        <v>99</v>
      </c>
      <c r="L2387" s="13">
        <v>44847.530694444446</v>
      </c>
      <c r="M2387" s="13">
        <v>44847.566435185188</v>
      </c>
      <c r="N2387" s="14">
        <v>0.85777777782641351</v>
      </c>
      <c r="O2387" s="15">
        <v>0</v>
      </c>
      <c r="P2387" s="15">
        <v>48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41.173333335667849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2935683</v>
      </c>
      <c r="B2388" s="11">
        <v>1</v>
      </c>
      <c r="C2388" s="11" t="s">
        <v>33</v>
      </c>
      <c r="D2388" s="11" t="s">
        <v>54</v>
      </c>
      <c r="E2388" s="17" t="s">
        <v>35</v>
      </c>
      <c r="F2388" s="17" t="s">
        <v>3508</v>
      </c>
      <c r="G2388" s="17" t="s">
        <v>891</v>
      </c>
      <c r="H2388" s="11" t="s">
        <v>37</v>
      </c>
      <c r="I2388" s="11" t="s">
        <v>38</v>
      </c>
      <c r="J2388" s="11" t="s">
        <v>39</v>
      </c>
      <c r="K2388" s="11" t="s">
        <v>40</v>
      </c>
      <c r="L2388" s="13">
        <v>44847.50577546296</v>
      </c>
      <c r="M2388" s="13">
        <v>44847.893055555556</v>
      </c>
      <c r="N2388" s="14">
        <v>9.2947222223156132</v>
      </c>
      <c r="O2388" s="15">
        <v>0</v>
      </c>
      <c r="P2388" s="15">
        <v>112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1041.0088888993487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2935684</v>
      </c>
      <c r="B2389" s="11">
        <v>1</v>
      </c>
      <c r="C2389" s="11" t="s">
        <v>33</v>
      </c>
      <c r="D2389" s="11" t="s">
        <v>57</v>
      </c>
      <c r="E2389" s="17" t="s">
        <v>35</v>
      </c>
      <c r="F2389" s="17" t="s">
        <v>847</v>
      </c>
      <c r="G2389" s="17" t="s">
        <v>891</v>
      </c>
      <c r="H2389" s="11" t="s">
        <v>37</v>
      </c>
      <c r="I2389" s="11" t="s">
        <v>38</v>
      </c>
      <c r="J2389" s="11" t="s">
        <v>39</v>
      </c>
      <c r="K2389" s="11" t="s">
        <v>40</v>
      </c>
      <c r="L2389" s="13">
        <v>44847.532083333332</v>
      </c>
      <c r="M2389" s="13">
        <v>44847.586805555555</v>
      </c>
      <c r="N2389" s="14">
        <v>1.313333333353512</v>
      </c>
      <c r="O2389" s="15">
        <v>0</v>
      </c>
      <c r="P2389" s="15">
        <v>175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229.8333333368646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2935686</v>
      </c>
      <c r="B2390" s="11">
        <v>1</v>
      </c>
      <c r="C2390" s="11" t="s">
        <v>33</v>
      </c>
      <c r="D2390" s="11" t="s">
        <v>85</v>
      </c>
      <c r="E2390" s="17" t="s">
        <v>60</v>
      </c>
      <c r="F2390" s="17" t="s">
        <v>473</v>
      </c>
      <c r="G2390" s="17" t="s">
        <v>73</v>
      </c>
      <c r="H2390" s="11" t="s">
        <v>61</v>
      </c>
      <c r="I2390" s="11" t="s">
        <v>38</v>
      </c>
      <c r="J2390" s="11" t="s">
        <v>39</v>
      </c>
      <c r="K2390" s="11" t="s">
        <v>40</v>
      </c>
      <c r="L2390" s="13">
        <v>44847.546689814815</v>
      </c>
      <c r="M2390" s="13">
        <v>44847.59375</v>
      </c>
      <c r="N2390" s="14">
        <v>1.1294444444356486</v>
      </c>
      <c r="O2390" s="15">
        <v>11</v>
      </c>
      <c r="P2390" s="15">
        <v>307</v>
      </c>
      <c r="Q2390" s="15">
        <v>0</v>
      </c>
      <c r="R2390" s="15">
        <v>0</v>
      </c>
      <c r="S2390" s="15">
        <v>0</v>
      </c>
      <c r="T2390" s="15">
        <v>0</v>
      </c>
      <c r="U2390" s="16">
        <v>12.423888888792135</v>
      </c>
      <c r="V2390" s="16">
        <v>346.73944444174413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2935711</v>
      </c>
      <c r="B2391" s="11">
        <v>1</v>
      </c>
      <c r="C2391" s="11" t="s">
        <v>33</v>
      </c>
      <c r="D2391" s="11" t="s">
        <v>49</v>
      </c>
      <c r="E2391" s="17" t="s">
        <v>60</v>
      </c>
      <c r="F2391" s="17" t="s">
        <v>3509</v>
      </c>
      <c r="G2391" s="17" t="s">
        <v>128</v>
      </c>
      <c r="H2391" s="11" t="s">
        <v>61</v>
      </c>
      <c r="I2391" s="11" t="s">
        <v>38</v>
      </c>
      <c r="J2391" s="11" t="s">
        <v>39</v>
      </c>
      <c r="K2391" s="11" t="s">
        <v>40</v>
      </c>
      <c r="L2391" s="13">
        <v>44847.569398148145</v>
      </c>
      <c r="M2391" s="13">
        <v>44847.582604166666</v>
      </c>
      <c r="N2391" s="14">
        <v>0.31694444449385628</v>
      </c>
      <c r="O2391" s="15">
        <v>3</v>
      </c>
      <c r="P2391" s="15">
        <v>1055</v>
      </c>
      <c r="Q2391" s="15">
        <v>0</v>
      </c>
      <c r="R2391" s="15">
        <v>0</v>
      </c>
      <c r="S2391" s="15">
        <v>0</v>
      </c>
      <c r="T2391" s="15">
        <v>0</v>
      </c>
      <c r="U2391" s="16">
        <v>0.95083333348156884</v>
      </c>
      <c r="V2391" s="16">
        <v>334.37638894101838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2935712</v>
      </c>
      <c r="B2392" s="11">
        <v>1</v>
      </c>
      <c r="C2392" s="11" t="s">
        <v>33</v>
      </c>
      <c r="D2392" s="11" t="s">
        <v>49</v>
      </c>
      <c r="E2392" s="17" t="s">
        <v>60</v>
      </c>
      <c r="F2392" s="17" t="s">
        <v>401</v>
      </c>
      <c r="G2392" s="17" t="s">
        <v>891</v>
      </c>
      <c r="H2392" s="11" t="s">
        <v>61</v>
      </c>
      <c r="I2392" s="11" t="s">
        <v>38</v>
      </c>
      <c r="J2392" s="11" t="s">
        <v>39</v>
      </c>
      <c r="K2392" s="11" t="s">
        <v>40</v>
      </c>
      <c r="L2392" s="13">
        <v>44847.558217592596</v>
      </c>
      <c r="M2392" s="13">
        <v>44847.592939814815</v>
      </c>
      <c r="N2392" s="14">
        <v>0.83333333325572312</v>
      </c>
      <c r="O2392" s="15">
        <v>1</v>
      </c>
      <c r="P2392" s="15">
        <v>1985</v>
      </c>
      <c r="Q2392" s="15">
        <v>0</v>
      </c>
      <c r="R2392" s="15">
        <v>0</v>
      </c>
      <c r="S2392" s="15">
        <v>0</v>
      </c>
      <c r="T2392" s="15">
        <v>0</v>
      </c>
      <c r="U2392" s="16">
        <v>0.83333333325572312</v>
      </c>
      <c r="V2392" s="16">
        <v>1654.1666665126104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2935712</v>
      </c>
      <c r="B2393" s="11">
        <v>2</v>
      </c>
      <c r="C2393" s="11" t="s">
        <v>33</v>
      </c>
      <c r="D2393" s="11" t="s">
        <v>49</v>
      </c>
      <c r="E2393" s="17" t="s">
        <v>60</v>
      </c>
      <c r="F2393" s="17" t="s">
        <v>3510</v>
      </c>
      <c r="G2393" s="17" t="s">
        <v>891</v>
      </c>
      <c r="H2393" s="11" t="s">
        <v>61</v>
      </c>
      <c r="I2393" s="11" t="s">
        <v>38</v>
      </c>
      <c r="J2393" s="11" t="s">
        <v>39</v>
      </c>
      <c r="K2393" s="11" t="s">
        <v>40</v>
      </c>
      <c r="L2393" s="13">
        <v>44847.558217592596</v>
      </c>
      <c r="M2393" s="13">
        <v>44847.618692129632</v>
      </c>
      <c r="N2393" s="14">
        <v>1.4513888888759539</v>
      </c>
      <c r="O2393" s="15">
        <v>0</v>
      </c>
      <c r="P2393" s="15">
        <v>9123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13241.020833215327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2935713</v>
      </c>
      <c r="B2394" s="11">
        <v>1</v>
      </c>
      <c r="C2394" s="11" t="s">
        <v>33</v>
      </c>
      <c r="D2394" s="11" t="s">
        <v>49</v>
      </c>
      <c r="E2394" s="17" t="s">
        <v>60</v>
      </c>
      <c r="F2394" s="17" t="s">
        <v>527</v>
      </c>
      <c r="G2394" s="17" t="s">
        <v>128</v>
      </c>
      <c r="H2394" s="11" t="s">
        <v>61</v>
      </c>
      <c r="I2394" s="11" t="s">
        <v>38</v>
      </c>
      <c r="J2394" s="11" t="s">
        <v>39</v>
      </c>
      <c r="K2394" s="11" t="s">
        <v>40</v>
      </c>
      <c r="L2394" s="13">
        <v>44847.558217592596</v>
      </c>
      <c r="M2394" s="13">
        <v>44847.56994212963</v>
      </c>
      <c r="N2394" s="14">
        <v>0.28138888883404434</v>
      </c>
      <c r="O2394" s="15">
        <v>0</v>
      </c>
      <c r="P2394" s="15">
        <v>622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175.02388885477558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2935728</v>
      </c>
      <c r="B2395" s="11">
        <v>1</v>
      </c>
      <c r="C2395" s="11" t="s">
        <v>33</v>
      </c>
      <c r="D2395" s="11" t="s">
        <v>48</v>
      </c>
      <c r="E2395" s="17" t="s">
        <v>35</v>
      </c>
      <c r="F2395" s="17" t="s">
        <v>1448</v>
      </c>
      <c r="G2395" s="17" t="s">
        <v>104</v>
      </c>
      <c r="H2395" s="11" t="s">
        <v>37</v>
      </c>
      <c r="I2395" s="11" t="s">
        <v>38</v>
      </c>
      <c r="J2395" s="11" t="s">
        <v>39</v>
      </c>
      <c r="K2395" s="11" t="s">
        <v>40</v>
      </c>
      <c r="L2395" s="13">
        <v>44847.480752314812</v>
      </c>
      <c r="M2395" s="13">
        <v>44847.65347222222</v>
      </c>
      <c r="N2395" s="14">
        <v>4.1452777778031304</v>
      </c>
      <c r="O2395" s="15">
        <v>0</v>
      </c>
      <c r="P2395" s="15">
        <v>131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543.03138889221009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2935741</v>
      </c>
      <c r="B2396" s="11">
        <v>1</v>
      </c>
      <c r="C2396" s="11" t="s">
        <v>33</v>
      </c>
      <c r="D2396" s="11" t="s">
        <v>49</v>
      </c>
      <c r="E2396" s="17" t="s">
        <v>60</v>
      </c>
      <c r="F2396" s="17" t="s">
        <v>528</v>
      </c>
      <c r="G2396" s="17" t="s">
        <v>891</v>
      </c>
      <c r="H2396" s="11" t="s">
        <v>61</v>
      </c>
      <c r="I2396" s="11" t="s">
        <v>38</v>
      </c>
      <c r="J2396" s="11" t="s">
        <v>39</v>
      </c>
      <c r="K2396" s="11" t="s">
        <v>40</v>
      </c>
      <c r="L2396" s="13">
        <v>44847.569502314815</v>
      </c>
      <c r="M2396" s="13">
        <v>44847.583391203705</v>
      </c>
      <c r="N2396" s="14">
        <v>0.33333333337213844</v>
      </c>
      <c r="O2396" s="15">
        <v>1</v>
      </c>
      <c r="P2396" s="15">
        <v>7374</v>
      </c>
      <c r="Q2396" s="15">
        <v>0</v>
      </c>
      <c r="R2396" s="15">
        <v>0</v>
      </c>
      <c r="S2396" s="15">
        <v>0</v>
      </c>
      <c r="T2396" s="15">
        <v>0</v>
      </c>
      <c r="U2396" s="16">
        <v>0.33333333337213844</v>
      </c>
      <c r="V2396" s="16">
        <v>2458.0000002861489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2935744</v>
      </c>
      <c r="B2397" s="11">
        <v>1</v>
      </c>
      <c r="C2397" s="11" t="s">
        <v>33</v>
      </c>
      <c r="D2397" s="11" t="s">
        <v>87</v>
      </c>
      <c r="E2397" s="17" t="s">
        <v>35</v>
      </c>
      <c r="F2397" s="17" t="s">
        <v>3511</v>
      </c>
      <c r="G2397" s="17" t="s">
        <v>50</v>
      </c>
      <c r="H2397" s="11" t="s">
        <v>37</v>
      </c>
      <c r="I2397" s="11" t="s">
        <v>38</v>
      </c>
      <c r="J2397" s="11" t="s">
        <v>51</v>
      </c>
      <c r="K2397" s="11" t="s">
        <v>40</v>
      </c>
      <c r="L2397" s="13">
        <v>44847.488391203704</v>
      </c>
      <c r="M2397" s="13">
        <v>44847.604861111111</v>
      </c>
      <c r="N2397" s="14">
        <v>2.7952777777682059</v>
      </c>
      <c r="O2397" s="15">
        <v>0</v>
      </c>
      <c r="P2397" s="15">
        <v>49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136.96861111064209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2935749</v>
      </c>
      <c r="B2398" s="11">
        <v>1</v>
      </c>
      <c r="C2398" s="11" t="s">
        <v>33</v>
      </c>
      <c r="D2398" s="11" t="s">
        <v>42</v>
      </c>
      <c r="E2398" s="17" t="s">
        <v>35</v>
      </c>
      <c r="F2398" s="17" t="s">
        <v>3512</v>
      </c>
      <c r="G2398" s="17" t="s">
        <v>50</v>
      </c>
      <c r="H2398" s="11" t="s">
        <v>37</v>
      </c>
      <c r="I2398" s="11" t="s">
        <v>38</v>
      </c>
      <c r="J2398" s="11" t="s">
        <v>51</v>
      </c>
      <c r="K2398" s="11" t="s">
        <v>40</v>
      </c>
      <c r="L2398" s="13">
        <v>44847.576898148145</v>
      </c>
      <c r="M2398" s="13">
        <v>44847.672222222223</v>
      </c>
      <c r="N2398" s="14">
        <v>2.2877777778776363</v>
      </c>
      <c r="O2398" s="15">
        <v>0</v>
      </c>
      <c r="P2398" s="15">
        <v>13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29.741111112409271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2935762</v>
      </c>
      <c r="B2399" s="11">
        <v>1</v>
      </c>
      <c r="C2399" s="11" t="s">
        <v>33</v>
      </c>
      <c r="D2399" s="11" t="s">
        <v>52</v>
      </c>
      <c r="E2399" s="17" t="s">
        <v>35</v>
      </c>
      <c r="F2399" s="17" t="s">
        <v>195</v>
      </c>
      <c r="G2399" s="17" t="s">
        <v>891</v>
      </c>
      <c r="H2399" s="11" t="s">
        <v>37</v>
      </c>
      <c r="I2399" s="11" t="s">
        <v>38</v>
      </c>
      <c r="J2399" s="11" t="s">
        <v>39</v>
      </c>
      <c r="K2399" s="11" t="s">
        <v>40</v>
      </c>
      <c r="L2399" s="13">
        <v>44847.585590277777</v>
      </c>
      <c r="M2399" s="13">
        <v>44847.800694444442</v>
      </c>
      <c r="N2399" s="14">
        <v>5.1624999999767169</v>
      </c>
      <c r="O2399" s="15">
        <v>0</v>
      </c>
      <c r="P2399" s="15">
        <v>164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846.64999999618158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2935769</v>
      </c>
      <c r="B2400" s="11">
        <v>1</v>
      </c>
      <c r="C2400" s="11" t="s">
        <v>33</v>
      </c>
      <c r="D2400" s="11" t="s">
        <v>57</v>
      </c>
      <c r="E2400" s="17" t="s">
        <v>35</v>
      </c>
      <c r="F2400" s="17" t="s">
        <v>1831</v>
      </c>
      <c r="G2400" s="17" t="s">
        <v>891</v>
      </c>
      <c r="H2400" s="11" t="s">
        <v>37</v>
      </c>
      <c r="I2400" s="11" t="s">
        <v>38</v>
      </c>
      <c r="J2400" s="11" t="s">
        <v>39</v>
      </c>
      <c r="K2400" s="11" t="s">
        <v>40</v>
      </c>
      <c r="L2400" s="13">
        <v>44847.588379629633</v>
      </c>
      <c r="M2400" s="13">
        <v>44847.787499999999</v>
      </c>
      <c r="N2400" s="14">
        <v>4.7788888887735084</v>
      </c>
      <c r="O2400" s="15">
        <v>0</v>
      </c>
      <c r="P2400" s="15">
        <v>508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2427.6755554969423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2935771</v>
      </c>
      <c r="B2401" s="11">
        <v>1</v>
      </c>
      <c r="C2401" s="11" t="s">
        <v>33</v>
      </c>
      <c r="D2401" s="11" t="s">
        <v>85</v>
      </c>
      <c r="E2401" s="17" t="s">
        <v>35</v>
      </c>
      <c r="F2401" s="17" t="s">
        <v>3513</v>
      </c>
      <c r="G2401" s="17" t="s">
        <v>36</v>
      </c>
      <c r="H2401" s="11" t="s">
        <v>37</v>
      </c>
      <c r="I2401" s="11" t="s">
        <v>38</v>
      </c>
      <c r="J2401" s="11" t="s">
        <v>39</v>
      </c>
      <c r="K2401" s="11" t="s">
        <v>40</v>
      </c>
      <c r="L2401" s="13">
        <v>44847.55736111111</v>
      </c>
      <c r="M2401" s="13">
        <v>44847.75</v>
      </c>
      <c r="N2401" s="14">
        <v>4.6233333333511837</v>
      </c>
      <c r="O2401" s="15">
        <v>0</v>
      </c>
      <c r="P2401" s="15">
        <v>9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41.610000000160653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2935794</v>
      </c>
      <c r="B2402" s="11">
        <v>1</v>
      </c>
      <c r="C2402" s="11" t="s">
        <v>33</v>
      </c>
      <c r="D2402" s="11" t="s">
        <v>49</v>
      </c>
      <c r="E2402" s="17" t="s">
        <v>60</v>
      </c>
      <c r="F2402" s="17" t="s">
        <v>443</v>
      </c>
      <c r="G2402" s="17" t="s">
        <v>785</v>
      </c>
      <c r="H2402" s="11" t="s">
        <v>61</v>
      </c>
      <c r="I2402" s="11" t="s">
        <v>62</v>
      </c>
      <c r="J2402" s="11" t="s">
        <v>39</v>
      </c>
      <c r="K2402" s="11" t="s">
        <v>40</v>
      </c>
      <c r="L2402" s="13">
        <v>44847.607152777775</v>
      </c>
      <c r="M2402" s="13">
        <v>44847.607499999998</v>
      </c>
      <c r="N2402" s="14">
        <v>8.3333333604969084E-3</v>
      </c>
      <c r="O2402" s="15">
        <v>0</v>
      </c>
      <c r="P2402" s="15">
        <v>770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6.4166666875826195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2935796</v>
      </c>
      <c r="B2403" s="11">
        <v>1</v>
      </c>
      <c r="C2403" s="11" t="s">
        <v>33</v>
      </c>
      <c r="D2403" s="11" t="s">
        <v>48</v>
      </c>
      <c r="E2403" s="17" t="s">
        <v>60</v>
      </c>
      <c r="F2403" s="17" t="s">
        <v>900</v>
      </c>
      <c r="G2403" s="17" t="s">
        <v>91</v>
      </c>
      <c r="H2403" s="11" t="s">
        <v>61</v>
      </c>
      <c r="I2403" s="11" t="s">
        <v>38</v>
      </c>
      <c r="J2403" s="11" t="s">
        <v>39</v>
      </c>
      <c r="K2403" s="11" t="s">
        <v>40</v>
      </c>
      <c r="L2403" s="13">
        <v>44847.608622685184</v>
      </c>
      <c r="M2403" s="13">
        <v>44847.613194444442</v>
      </c>
      <c r="N2403" s="14">
        <v>0.10972222220152617</v>
      </c>
      <c r="O2403" s="15">
        <v>7</v>
      </c>
      <c r="P2403" s="15">
        <v>0</v>
      </c>
      <c r="Q2403" s="15">
        <v>0</v>
      </c>
      <c r="R2403" s="15">
        <v>0</v>
      </c>
      <c r="S2403" s="15">
        <v>0</v>
      </c>
      <c r="T2403" s="15">
        <v>0</v>
      </c>
      <c r="U2403" s="16">
        <v>0.76805555541068316</v>
      </c>
      <c r="V2403" s="16">
        <v>0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2935802</v>
      </c>
      <c r="B2404" s="11">
        <v>1</v>
      </c>
      <c r="C2404" s="11" t="s">
        <v>33</v>
      </c>
      <c r="D2404" s="11" t="s">
        <v>56</v>
      </c>
      <c r="E2404" s="17" t="s">
        <v>63</v>
      </c>
      <c r="F2404" s="17" t="s">
        <v>3514</v>
      </c>
      <c r="G2404" s="17" t="s">
        <v>104</v>
      </c>
      <c r="H2404" s="11" t="s">
        <v>61</v>
      </c>
      <c r="I2404" s="11" t="s">
        <v>38</v>
      </c>
      <c r="J2404" s="11" t="s">
        <v>39</v>
      </c>
      <c r="K2404" s="11" t="s">
        <v>99</v>
      </c>
      <c r="L2404" s="13">
        <v>44847.61277777778</v>
      </c>
      <c r="M2404" s="13">
        <v>44847.741655092592</v>
      </c>
      <c r="N2404" s="14">
        <v>3.0930555554805323</v>
      </c>
      <c r="O2404" s="15">
        <v>0</v>
      </c>
      <c r="P2404" s="15">
        <v>29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89.698611108935438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2935814</v>
      </c>
      <c r="B2405" s="11">
        <v>1</v>
      </c>
      <c r="C2405" s="11" t="s">
        <v>33</v>
      </c>
      <c r="D2405" s="11" t="s">
        <v>57</v>
      </c>
      <c r="E2405" s="17" t="s">
        <v>63</v>
      </c>
      <c r="F2405" s="17" t="s">
        <v>3515</v>
      </c>
      <c r="G2405" s="17" t="s">
        <v>50</v>
      </c>
      <c r="H2405" s="11" t="s">
        <v>37</v>
      </c>
      <c r="I2405" s="11" t="s">
        <v>38</v>
      </c>
      <c r="J2405" s="11" t="s">
        <v>51</v>
      </c>
      <c r="K2405" s="11" t="s">
        <v>40</v>
      </c>
      <c r="L2405" s="13">
        <v>44847.618356481478</v>
      </c>
      <c r="M2405" s="13">
        <v>44847.675000000003</v>
      </c>
      <c r="N2405" s="14">
        <v>1.3594444445916452</v>
      </c>
      <c r="O2405" s="15">
        <v>0</v>
      </c>
      <c r="P2405" s="15">
        <v>51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69.331666674173903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2935815</v>
      </c>
      <c r="B2406" s="11">
        <v>1</v>
      </c>
      <c r="C2406" s="11" t="s">
        <v>33</v>
      </c>
      <c r="D2406" s="11" t="s">
        <v>103</v>
      </c>
      <c r="E2406" s="17" t="s">
        <v>35</v>
      </c>
      <c r="F2406" s="17" t="s">
        <v>3516</v>
      </c>
      <c r="G2406" s="17" t="s">
        <v>891</v>
      </c>
      <c r="H2406" s="11" t="s">
        <v>37</v>
      </c>
      <c r="I2406" s="11" t="s">
        <v>38</v>
      </c>
      <c r="J2406" s="11" t="s">
        <v>39</v>
      </c>
      <c r="K2406" s="11" t="s">
        <v>40</v>
      </c>
      <c r="L2406" s="13">
        <v>44847.608657407407</v>
      </c>
      <c r="M2406" s="13">
        <v>44847.825694444444</v>
      </c>
      <c r="N2406" s="14">
        <v>5.2088888888829388</v>
      </c>
      <c r="O2406" s="15">
        <v>0</v>
      </c>
      <c r="P2406" s="15">
        <v>104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541.72444444382563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2935816</v>
      </c>
      <c r="B2407" s="11">
        <v>1</v>
      </c>
      <c r="C2407" s="11" t="s">
        <v>33</v>
      </c>
      <c r="D2407" s="11" t="s">
        <v>48</v>
      </c>
      <c r="E2407" s="17" t="s">
        <v>60</v>
      </c>
      <c r="F2407" s="17" t="s">
        <v>2210</v>
      </c>
      <c r="G2407" s="17" t="s">
        <v>154</v>
      </c>
      <c r="H2407" s="11" t="s">
        <v>61</v>
      </c>
      <c r="I2407" s="11" t="s">
        <v>38</v>
      </c>
      <c r="J2407" s="11" t="s">
        <v>39</v>
      </c>
      <c r="K2407" s="11" t="s">
        <v>40</v>
      </c>
      <c r="L2407" s="13">
        <v>44847.622048611112</v>
      </c>
      <c r="M2407" s="13">
        <v>44847.625243055554</v>
      </c>
      <c r="N2407" s="14">
        <v>7.6666666602250189E-2</v>
      </c>
      <c r="O2407" s="15">
        <v>10</v>
      </c>
      <c r="P2407" s="15">
        <v>279</v>
      </c>
      <c r="Q2407" s="15">
        <v>0</v>
      </c>
      <c r="R2407" s="15">
        <v>0</v>
      </c>
      <c r="S2407" s="15">
        <v>0</v>
      </c>
      <c r="T2407" s="15">
        <v>0</v>
      </c>
      <c r="U2407" s="16">
        <v>0.76666666602250189</v>
      </c>
      <c r="V2407" s="16">
        <v>21.389999982027803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2935818</v>
      </c>
      <c r="B2408" s="11">
        <v>1</v>
      </c>
      <c r="C2408" s="11" t="s">
        <v>33</v>
      </c>
      <c r="D2408" s="11" t="s">
        <v>54</v>
      </c>
      <c r="E2408" s="17" t="s">
        <v>35</v>
      </c>
      <c r="F2408" s="17" t="s">
        <v>1082</v>
      </c>
      <c r="G2408" s="17" t="s">
        <v>891</v>
      </c>
      <c r="H2408" s="11" t="s">
        <v>37</v>
      </c>
      <c r="I2408" s="11" t="s">
        <v>38</v>
      </c>
      <c r="J2408" s="11" t="s">
        <v>39</v>
      </c>
      <c r="K2408" s="11" t="s">
        <v>40</v>
      </c>
      <c r="L2408" s="13">
        <v>44847.622430555559</v>
      </c>
      <c r="M2408" s="13">
        <v>44847.897222222222</v>
      </c>
      <c r="N2408" s="14">
        <v>6.5949999999138527</v>
      </c>
      <c r="O2408" s="15">
        <v>0</v>
      </c>
      <c r="P2408" s="15">
        <v>198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1305.8099999829428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2935830</v>
      </c>
      <c r="B2409" s="11">
        <v>1</v>
      </c>
      <c r="C2409" s="11" t="s">
        <v>33</v>
      </c>
      <c r="D2409" s="11" t="s">
        <v>49</v>
      </c>
      <c r="E2409" s="17" t="s">
        <v>35</v>
      </c>
      <c r="F2409" s="17" t="s">
        <v>1204</v>
      </c>
      <c r="G2409" s="17" t="s">
        <v>891</v>
      </c>
      <c r="H2409" s="11" t="s">
        <v>37</v>
      </c>
      <c r="I2409" s="11" t="s">
        <v>38</v>
      </c>
      <c r="J2409" s="11" t="s">
        <v>39</v>
      </c>
      <c r="K2409" s="11" t="s">
        <v>40</v>
      </c>
      <c r="L2409" s="13">
        <v>44847.579247685186</v>
      </c>
      <c r="M2409" s="13">
        <v>44847.875</v>
      </c>
      <c r="N2409" s="14">
        <v>7.0980555555433966</v>
      </c>
      <c r="O2409" s="15">
        <v>0</v>
      </c>
      <c r="P2409" s="15">
        <v>357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2534.0058333289926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2935861</v>
      </c>
      <c r="B2410" s="11">
        <v>1</v>
      </c>
      <c r="C2410" s="11" t="s">
        <v>33</v>
      </c>
      <c r="D2410" s="11" t="s">
        <v>78</v>
      </c>
      <c r="E2410" s="17" t="s">
        <v>35</v>
      </c>
      <c r="F2410" s="17" t="s">
        <v>438</v>
      </c>
      <c r="G2410" s="17" t="s">
        <v>86</v>
      </c>
      <c r="H2410" s="11" t="s">
        <v>37</v>
      </c>
      <c r="I2410" s="11" t="s">
        <v>38</v>
      </c>
      <c r="J2410" s="11" t="s">
        <v>39</v>
      </c>
      <c r="K2410" s="11" t="s">
        <v>40</v>
      </c>
      <c r="L2410" s="13">
        <v>44847.660856481481</v>
      </c>
      <c r="M2410" s="13">
        <v>44847.731944444444</v>
      </c>
      <c r="N2410" s="14">
        <v>1.7061111110961065</v>
      </c>
      <c r="O2410" s="15">
        <v>0</v>
      </c>
      <c r="P2410" s="15">
        <v>8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13.648888888768852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2935865</v>
      </c>
      <c r="B2411" s="11">
        <v>1</v>
      </c>
      <c r="C2411" s="11" t="s">
        <v>33</v>
      </c>
      <c r="D2411" s="11" t="s">
        <v>78</v>
      </c>
      <c r="E2411" s="17" t="s">
        <v>35</v>
      </c>
      <c r="F2411" s="17" t="s">
        <v>2217</v>
      </c>
      <c r="G2411" s="17" t="s">
        <v>891</v>
      </c>
      <c r="H2411" s="11" t="s">
        <v>37</v>
      </c>
      <c r="I2411" s="11" t="s">
        <v>38</v>
      </c>
      <c r="J2411" s="11" t="s">
        <v>39</v>
      </c>
      <c r="K2411" s="11" t="s">
        <v>40</v>
      </c>
      <c r="L2411" s="13">
        <v>44847.661643518521</v>
      </c>
      <c r="M2411" s="13">
        <v>44847.772916666669</v>
      </c>
      <c r="N2411" s="14">
        <v>2.6705555555527098</v>
      </c>
      <c r="O2411" s="15">
        <v>0</v>
      </c>
      <c r="P2411" s="15">
        <v>209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558.14611111051636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2935870</v>
      </c>
      <c r="B2412" s="11">
        <v>1</v>
      </c>
      <c r="C2412" s="11" t="s">
        <v>33</v>
      </c>
      <c r="D2412" s="11" t="s">
        <v>49</v>
      </c>
      <c r="E2412" s="17" t="s">
        <v>43</v>
      </c>
      <c r="F2412" s="17" t="s">
        <v>943</v>
      </c>
      <c r="G2412" s="17" t="s">
        <v>36</v>
      </c>
      <c r="H2412" s="11" t="s">
        <v>37</v>
      </c>
      <c r="I2412" s="11" t="s">
        <v>38</v>
      </c>
      <c r="J2412" s="11" t="s">
        <v>39</v>
      </c>
      <c r="K2412" s="11" t="s">
        <v>40</v>
      </c>
      <c r="L2412" s="13">
        <v>44847.66946759259</v>
      </c>
      <c r="M2412" s="13">
        <v>44848.049803240741</v>
      </c>
      <c r="N2412" s="14">
        <v>9.128055555629544</v>
      </c>
      <c r="O2412" s="15">
        <v>0</v>
      </c>
      <c r="P2412" s="15">
        <v>183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1670.4341666802065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2935875</v>
      </c>
      <c r="B2413" s="11">
        <v>1</v>
      </c>
      <c r="C2413" s="11" t="s">
        <v>33</v>
      </c>
      <c r="D2413" s="11" t="s">
        <v>78</v>
      </c>
      <c r="E2413" s="17" t="s">
        <v>35</v>
      </c>
      <c r="F2413" s="17" t="s">
        <v>2037</v>
      </c>
      <c r="G2413" s="17" t="s">
        <v>36</v>
      </c>
      <c r="H2413" s="11" t="s">
        <v>37</v>
      </c>
      <c r="I2413" s="11" t="s">
        <v>38</v>
      </c>
      <c r="J2413" s="11" t="s">
        <v>39</v>
      </c>
      <c r="K2413" s="11" t="s">
        <v>40</v>
      </c>
      <c r="L2413" s="13">
        <v>44847.671342592592</v>
      </c>
      <c r="M2413" s="13">
        <v>44847.876388888886</v>
      </c>
      <c r="N2413" s="14">
        <v>4.9211111110635102</v>
      </c>
      <c r="O2413" s="15">
        <v>0</v>
      </c>
      <c r="P2413" s="15">
        <v>6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29.526666666381061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2935885</v>
      </c>
      <c r="B2414" s="11">
        <v>1</v>
      </c>
      <c r="C2414" s="11" t="s">
        <v>33</v>
      </c>
      <c r="D2414" s="11" t="s">
        <v>42</v>
      </c>
      <c r="E2414" s="17" t="s">
        <v>35</v>
      </c>
      <c r="F2414" s="17" t="s">
        <v>804</v>
      </c>
      <c r="G2414" s="17" t="s">
        <v>36</v>
      </c>
      <c r="H2414" s="11" t="s">
        <v>37</v>
      </c>
      <c r="I2414" s="11" t="s">
        <v>38</v>
      </c>
      <c r="J2414" s="11" t="s">
        <v>39</v>
      </c>
      <c r="K2414" s="11" t="s">
        <v>40</v>
      </c>
      <c r="L2414" s="13">
        <v>44847.637465277781</v>
      </c>
      <c r="M2414" s="13">
        <v>44847.868460648147</v>
      </c>
      <c r="N2414" s="14">
        <v>5.5438888887874782</v>
      </c>
      <c r="O2414" s="15">
        <v>0</v>
      </c>
      <c r="P2414" s="15">
        <v>245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1358.2527777529322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2935892</v>
      </c>
      <c r="B2415" s="11">
        <v>1</v>
      </c>
      <c r="C2415" s="11" t="s">
        <v>33</v>
      </c>
      <c r="D2415" s="11" t="s">
        <v>57</v>
      </c>
      <c r="E2415" s="17" t="s">
        <v>35</v>
      </c>
      <c r="F2415" s="17" t="s">
        <v>2251</v>
      </c>
      <c r="G2415" s="17" t="s">
        <v>50</v>
      </c>
      <c r="H2415" s="11" t="s">
        <v>37</v>
      </c>
      <c r="I2415" s="11" t="s">
        <v>38</v>
      </c>
      <c r="J2415" s="11" t="s">
        <v>51</v>
      </c>
      <c r="K2415" s="11" t="s">
        <v>40</v>
      </c>
      <c r="L2415" s="13">
        <v>44847.686990740738</v>
      </c>
      <c r="M2415" s="13">
        <v>44848.04791666667</v>
      </c>
      <c r="N2415" s="14">
        <v>8.6622222223668359</v>
      </c>
      <c r="O2415" s="15">
        <v>0</v>
      </c>
      <c r="P2415" s="15">
        <v>41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355.15111111704027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2935911</v>
      </c>
      <c r="B2416" s="11">
        <v>1</v>
      </c>
      <c r="C2416" s="11" t="s">
        <v>33</v>
      </c>
      <c r="D2416" s="11" t="s">
        <v>76</v>
      </c>
      <c r="E2416" s="17" t="s">
        <v>43</v>
      </c>
      <c r="F2416" s="17" t="s">
        <v>397</v>
      </c>
      <c r="G2416" s="17" t="s">
        <v>891</v>
      </c>
      <c r="H2416" s="11" t="s">
        <v>37</v>
      </c>
      <c r="I2416" s="11" t="s">
        <v>38</v>
      </c>
      <c r="J2416" s="11" t="s">
        <v>39</v>
      </c>
      <c r="K2416" s="11" t="s">
        <v>40</v>
      </c>
      <c r="L2416" s="13">
        <v>44847.706053240741</v>
      </c>
      <c r="M2416" s="13">
        <v>44848.099930555552</v>
      </c>
      <c r="N2416" s="14">
        <v>9.4530555554665625</v>
      </c>
      <c r="O2416" s="15">
        <v>0</v>
      </c>
      <c r="P2416" s="15">
        <v>164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1550.3011110965163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2935917</v>
      </c>
      <c r="B2417" s="11">
        <v>1</v>
      </c>
      <c r="C2417" s="11" t="s">
        <v>33</v>
      </c>
      <c r="D2417" s="11" t="s">
        <v>67</v>
      </c>
      <c r="E2417" s="17" t="s">
        <v>35</v>
      </c>
      <c r="F2417" s="17" t="s">
        <v>2634</v>
      </c>
      <c r="G2417" s="17" t="s">
        <v>98</v>
      </c>
      <c r="H2417" s="11" t="s">
        <v>37</v>
      </c>
      <c r="I2417" s="11" t="s">
        <v>38</v>
      </c>
      <c r="J2417" s="11" t="s">
        <v>39</v>
      </c>
      <c r="K2417" s="11" t="s">
        <v>99</v>
      </c>
      <c r="L2417" s="13">
        <v>44847.711053240739</v>
      </c>
      <c r="M2417" s="13">
        <v>44847.789583333331</v>
      </c>
      <c r="N2417" s="14">
        <v>1.8847222222248092</v>
      </c>
      <c r="O2417" s="15">
        <v>0</v>
      </c>
      <c r="P2417" s="15">
        <v>169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318.51805555599276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2935924</v>
      </c>
      <c r="B2418" s="11">
        <v>1</v>
      </c>
      <c r="C2418" s="11" t="s">
        <v>33</v>
      </c>
      <c r="D2418" s="11" t="s">
        <v>49</v>
      </c>
      <c r="E2418" s="17" t="s">
        <v>35</v>
      </c>
      <c r="F2418" s="17" t="s">
        <v>2007</v>
      </c>
      <c r="G2418" s="17" t="s">
        <v>55</v>
      </c>
      <c r="H2418" s="11" t="s">
        <v>37</v>
      </c>
      <c r="I2418" s="11" t="s">
        <v>38</v>
      </c>
      <c r="J2418" s="11" t="s">
        <v>39</v>
      </c>
      <c r="K2418" s="11" t="s">
        <v>40</v>
      </c>
      <c r="L2418" s="13">
        <v>44847.714456018519</v>
      </c>
      <c r="M2418" s="13">
        <v>44847.796273148146</v>
      </c>
      <c r="N2418" s="14">
        <v>1.9636111110448837</v>
      </c>
      <c r="O2418" s="15">
        <v>0</v>
      </c>
      <c r="P2418" s="15">
        <v>6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11.781666666269302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2935925</v>
      </c>
      <c r="B2419" s="11">
        <v>1</v>
      </c>
      <c r="C2419" s="11" t="s">
        <v>33</v>
      </c>
      <c r="D2419" s="11" t="s">
        <v>81</v>
      </c>
      <c r="E2419" s="17" t="s">
        <v>35</v>
      </c>
      <c r="F2419" s="17" t="s">
        <v>3482</v>
      </c>
      <c r="G2419" s="17" t="s">
        <v>891</v>
      </c>
      <c r="H2419" s="11" t="s">
        <v>37</v>
      </c>
      <c r="I2419" s="11" t="s">
        <v>38</v>
      </c>
      <c r="J2419" s="11" t="s">
        <v>39</v>
      </c>
      <c r="K2419" s="11" t="s">
        <v>40</v>
      </c>
      <c r="L2419" s="13">
        <v>44847.71570601852</v>
      </c>
      <c r="M2419" s="13">
        <v>44847.767361111109</v>
      </c>
      <c r="N2419" s="14">
        <v>1.2397222221479751</v>
      </c>
      <c r="O2419" s="15">
        <v>0</v>
      </c>
      <c r="P2419" s="15">
        <v>150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185.95833332219627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2935929</v>
      </c>
      <c r="B2420" s="11">
        <v>1</v>
      </c>
      <c r="C2420" s="11" t="s">
        <v>33</v>
      </c>
      <c r="D2420" s="11" t="s">
        <v>45</v>
      </c>
      <c r="E2420" s="17" t="s">
        <v>35</v>
      </c>
      <c r="F2420" s="17" t="s">
        <v>3499</v>
      </c>
      <c r="G2420" s="17" t="s">
        <v>50</v>
      </c>
      <c r="H2420" s="11" t="s">
        <v>37</v>
      </c>
      <c r="I2420" s="11" t="s">
        <v>38</v>
      </c>
      <c r="J2420" s="11" t="s">
        <v>51</v>
      </c>
      <c r="K2420" s="11" t="s">
        <v>40</v>
      </c>
      <c r="L2420" s="13">
        <v>44847.718148148146</v>
      </c>
      <c r="M2420" s="13">
        <v>44847.775000000001</v>
      </c>
      <c r="N2420" s="14">
        <v>1.3644444445380941</v>
      </c>
      <c r="O2420" s="15">
        <v>0</v>
      </c>
      <c r="P2420" s="15">
        <v>1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1.3644444445380941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2935943</v>
      </c>
      <c r="B2421" s="11">
        <v>1</v>
      </c>
      <c r="C2421" s="11" t="s">
        <v>33</v>
      </c>
      <c r="D2421" s="11" t="s">
        <v>81</v>
      </c>
      <c r="E2421" s="17" t="s">
        <v>35</v>
      </c>
      <c r="F2421" s="17" t="s">
        <v>2508</v>
      </c>
      <c r="G2421" s="17" t="s">
        <v>50</v>
      </c>
      <c r="H2421" s="11" t="s">
        <v>37</v>
      </c>
      <c r="I2421" s="11" t="s">
        <v>38</v>
      </c>
      <c r="J2421" s="11" t="s">
        <v>51</v>
      </c>
      <c r="K2421" s="11" t="s">
        <v>40</v>
      </c>
      <c r="L2421" s="13">
        <v>44847.731828703705</v>
      </c>
      <c r="M2421" s="13">
        <v>44848.124305555553</v>
      </c>
      <c r="N2421" s="14">
        <v>9.4194444443564862</v>
      </c>
      <c r="O2421" s="15">
        <v>0</v>
      </c>
      <c r="P2421" s="15">
        <v>6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56.516666666138917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2935944</v>
      </c>
      <c r="B2422" s="11">
        <v>1</v>
      </c>
      <c r="C2422" s="11" t="s">
        <v>33</v>
      </c>
      <c r="D2422" s="11" t="s">
        <v>42</v>
      </c>
      <c r="E2422" s="17" t="s">
        <v>35</v>
      </c>
      <c r="F2422" s="17" t="s">
        <v>3517</v>
      </c>
      <c r="G2422" s="17" t="s">
        <v>36</v>
      </c>
      <c r="H2422" s="11" t="s">
        <v>37</v>
      </c>
      <c r="I2422" s="11" t="s">
        <v>38</v>
      </c>
      <c r="J2422" s="11" t="s">
        <v>39</v>
      </c>
      <c r="K2422" s="11" t="s">
        <v>40</v>
      </c>
      <c r="L2422" s="13">
        <v>44847.612997685188</v>
      </c>
      <c r="M2422" s="13">
        <v>44847.775694444441</v>
      </c>
      <c r="N2422" s="14">
        <v>3.9047222220688127</v>
      </c>
      <c r="O2422" s="15">
        <v>0</v>
      </c>
      <c r="P2422" s="15">
        <v>163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636.46972219721647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2935960</v>
      </c>
      <c r="B2423" s="11">
        <v>1</v>
      </c>
      <c r="C2423" s="11" t="s">
        <v>33</v>
      </c>
      <c r="D2423" s="11" t="s">
        <v>34</v>
      </c>
      <c r="E2423" s="17" t="s">
        <v>35</v>
      </c>
      <c r="F2423" s="17" t="s">
        <v>681</v>
      </c>
      <c r="G2423" s="17" t="s">
        <v>891</v>
      </c>
      <c r="H2423" s="11" t="s">
        <v>37</v>
      </c>
      <c r="I2423" s="11" t="s">
        <v>38</v>
      </c>
      <c r="J2423" s="11" t="s">
        <v>39</v>
      </c>
      <c r="K2423" s="11" t="s">
        <v>40</v>
      </c>
      <c r="L2423" s="13">
        <v>44847.749699074076</v>
      </c>
      <c r="M2423" s="13">
        <v>44847.881249999999</v>
      </c>
      <c r="N2423" s="14">
        <v>3.1572222221293487</v>
      </c>
      <c r="O2423" s="15">
        <v>0</v>
      </c>
      <c r="P2423" s="15">
        <v>158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498.84111109643709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2935969</v>
      </c>
      <c r="B2424" s="11">
        <v>1</v>
      </c>
      <c r="C2424" s="11" t="s">
        <v>33</v>
      </c>
      <c r="D2424" s="11" t="s">
        <v>52</v>
      </c>
      <c r="E2424" s="17" t="s">
        <v>35</v>
      </c>
      <c r="F2424" s="17" t="s">
        <v>3518</v>
      </c>
      <c r="G2424" s="17" t="s">
        <v>50</v>
      </c>
      <c r="H2424" s="11" t="s">
        <v>37</v>
      </c>
      <c r="I2424" s="11" t="s">
        <v>38</v>
      </c>
      <c r="J2424" s="11" t="s">
        <v>51</v>
      </c>
      <c r="K2424" s="11" t="s">
        <v>40</v>
      </c>
      <c r="L2424" s="13">
        <v>44847.757013888891</v>
      </c>
      <c r="M2424" s="13">
        <v>44847.943055555559</v>
      </c>
      <c r="N2424" s="14">
        <v>4.4650000000256114</v>
      </c>
      <c r="O2424" s="15">
        <v>0</v>
      </c>
      <c r="P2424" s="15">
        <v>26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116.0900000006659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2935970</v>
      </c>
      <c r="B2425" s="11">
        <v>1</v>
      </c>
      <c r="C2425" s="11" t="s">
        <v>33</v>
      </c>
      <c r="D2425" s="11" t="s">
        <v>45</v>
      </c>
      <c r="E2425" s="17" t="s">
        <v>43</v>
      </c>
      <c r="F2425" s="17" t="s">
        <v>3484</v>
      </c>
      <c r="G2425" s="17" t="s">
        <v>55</v>
      </c>
      <c r="H2425" s="11" t="s">
        <v>37</v>
      </c>
      <c r="I2425" s="11" t="s">
        <v>38</v>
      </c>
      <c r="J2425" s="11" t="s">
        <v>39</v>
      </c>
      <c r="K2425" s="11" t="s">
        <v>40</v>
      </c>
      <c r="L2425" s="13">
        <v>44847.7575</v>
      </c>
      <c r="M2425" s="13">
        <v>44848.018611111111</v>
      </c>
      <c r="N2425" s="14">
        <v>6.2666666666627862</v>
      </c>
      <c r="O2425" s="15">
        <v>0</v>
      </c>
      <c r="P2425" s="15">
        <v>3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18.799999999988358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2935974</v>
      </c>
      <c r="B2426" s="11">
        <v>1</v>
      </c>
      <c r="C2426" s="11" t="s">
        <v>33</v>
      </c>
      <c r="D2426" s="11" t="s">
        <v>48</v>
      </c>
      <c r="E2426" s="17" t="s">
        <v>35</v>
      </c>
      <c r="F2426" s="17" t="s">
        <v>253</v>
      </c>
      <c r="G2426" s="17" t="s">
        <v>50</v>
      </c>
      <c r="H2426" s="11" t="s">
        <v>37</v>
      </c>
      <c r="I2426" s="11" t="s">
        <v>38</v>
      </c>
      <c r="J2426" s="11" t="s">
        <v>51</v>
      </c>
      <c r="K2426" s="11" t="s">
        <v>40</v>
      </c>
      <c r="L2426" s="13">
        <v>44847.760150462964</v>
      </c>
      <c r="M2426" s="13">
        <v>44848.152083333334</v>
      </c>
      <c r="N2426" s="14">
        <v>9.406388888892252</v>
      </c>
      <c r="O2426" s="15">
        <v>0</v>
      </c>
      <c r="P2426" s="15">
        <v>3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28.219166666676756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2935975</v>
      </c>
      <c r="B2427" s="11">
        <v>1</v>
      </c>
      <c r="C2427" s="11" t="s">
        <v>33</v>
      </c>
      <c r="D2427" s="11" t="s">
        <v>58</v>
      </c>
      <c r="E2427" s="17" t="s">
        <v>35</v>
      </c>
      <c r="F2427" s="17" t="s">
        <v>1426</v>
      </c>
      <c r="G2427" s="17" t="s">
        <v>36</v>
      </c>
      <c r="H2427" s="11" t="s">
        <v>37</v>
      </c>
      <c r="I2427" s="11" t="s">
        <v>38</v>
      </c>
      <c r="J2427" s="11" t="s">
        <v>39</v>
      </c>
      <c r="K2427" s="11" t="s">
        <v>40</v>
      </c>
      <c r="L2427" s="13">
        <v>44847.760891203703</v>
      </c>
      <c r="M2427" s="13">
        <v>44847.901296296295</v>
      </c>
      <c r="N2427" s="14">
        <v>3.3697222222108394</v>
      </c>
      <c r="O2427" s="15">
        <v>0</v>
      </c>
      <c r="P2427" s="15">
        <v>4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13.478888888843358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2935981</v>
      </c>
      <c r="B2428" s="11">
        <v>1</v>
      </c>
      <c r="C2428" s="11" t="s">
        <v>33</v>
      </c>
      <c r="D2428" s="11" t="s">
        <v>76</v>
      </c>
      <c r="E2428" s="17" t="s">
        <v>43</v>
      </c>
      <c r="F2428" s="17" t="s">
        <v>1622</v>
      </c>
      <c r="G2428" s="17" t="s">
        <v>891</v>
      </c>
      <c r="H2428" s="11" t="s">
        <v>37</v>
      </c>
      <c r="I2428" s="11" t="s">
        <v>38</v>
      </c>
      <c r="J2428" s="11" t="s">
        <v>39</v>
      </c>
      <c r="K2428" s="11" t="s">
        <v>40</v>
      </c>
      <c r="L2428" s="13">
        <v>44847.765462962961</v>
      </c>
      <c r="M2428" s="13">
        <v>44848.157638888886</v>
      </c>
      <c r="N2428" s="14">
        <v>9.4122222221922129</v>
      </c>
      <c r="O2428" s="15">
        <v>0</v>
      </c>
      <c r="P2428" s="15">
        <v>102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960.04666666360572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2935996</v>
      </c>
      <c r="B2429" s="11">
        <v>1</v>
      </c>
      <c r="C2429" s="11" t="s">
        <v>33</v>
      </c>
      <c r="D2429" s="11" t="s">
        <v>49</v>
      </c>
      <c r="E2429" s="17" t="s">
        <v>35</v>
      </c>
      <c r="F2429" s="17" t="s">
        <v>1335</v>
      </c>
      <c r="G2429" s="17" t="s">
        <v>47</v>
      </c>
      <c r="H2429" s="11" t="s">
        <v>37</v>
      </c>
      <c r="I2429" s="11" t="s">
        <v>38</v>
      </c>
      <c r="J2429" s="11" t="s">
        <v>39</v>
      </c>
      <c r="K2429" s="11" t="s">
        <v>40</v>
      </c>
      <c r="L2429" s="13">
        <v>44847.775682870371</v>
      </c>
      <c r="M2429" s="13">
        <v>44847.864583333336</v>
      </c>
      <c r="N2429" s="14">
        <v>2.1336111111450009</v>
      </c>
      <c r="O2429" s="15">
        <v>0</v>
      </c>
      <c r="P2429" s="15">
        <v>296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631.54888889892027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2936000</v>
      </c>
      <c r="B2430" s="11">
        <v>1</v>
      </c>
      <c r="C2430" s="11" t="s">
        <v>33</v>
      </c>
      <c r="D2430" s="11" t="s">
        <v>103</v>
      </c>
      <c r="E2430" s="17" t="s">
        <v>35</v>
      </c>
      <c r="F2430" s="17" t="s">
        <v>945</v>
      </c>
      <c r="G2430" s="17" t="s">
        <v>36</v>
      </c>
      <c r="H2430" s="11" t="s">
        <v>37</v>
      </c>
      <c r="I2430" s="11" t="s">
        <v>38</v>
      </c>
      <c r="J2430" s="11" t="s">
        <v>39</v>
      </c>
      <c r="K2430" s="11" t="s">
        <v>40</v>
      </c>
      <c r="L2430" s="13">
        <v>44847.704351851855</v>
      </c>
      <c r="M2430" s="13">
        <v>44847.850694444445</v>
      </c>
      <c r="N2430" s="14">
        <v>3.5122222221689299</v>
      </c>
      <c r="O2430" s="15">
        <v>0</v>
      </c>
      <c r="P2430" s="15">
        <v>312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1095.8133333167061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2936009</v>
      </c>
      <c r="B2431" s="11">
        <v>1</v>
      </c>
      <c r="C2431" s="11" t="s">
        <v>33</v>
      </c>
      <c r="D2431" s="11" t="s">
        <v>92</v>
      </c>
      <c r="E2431" s="17" t="s">
        <v>35</v>
      </c>
      <c r="F2431" s="17" t="s">
        <v>1045</v>
      </c>
      <c r="G2431" s="17" t="s">
        <v>36</v>
      </c>
      <c r="H2431" s="11" t="s">
        <v>37</v>
      </c>
      <c r="I2431" s="11" t="s">
        <v>38</v>
      </c>
      <c r="J2431" s="11" t="s">
        <v>39</v>
      </c>
      <c r="K2431" s="11" t="s">
        <v>40</v>
      </c>
      <c r="L2431" s="13">
        <v>44847.724178240744</v>
      </c>
      <c r="M2431" s="13">
        <v>44847.898611111108</v>
      </c>
      <c r="N2431" s="14">
        <v>4.1863888887455687</v>
      </c>
      <c r="O2431" s="15">
        <v>0</v>
      </c>
      <c r="P2431" s="15">
        <v>260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1088.4611110738479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2936013</v>
      </c>
      <c r="B2432" s="11">
        <v>1</v>
      </c>
      <c r="C2432" s="11" t="s">
        <v>33</v>
      </c>
      <c r="D2432" s="11" t="s">
        <v>58</v>
      </c>
      <c r="E2432" s="17" t="s">
        <v>35</v>
      </c>
      <c r="F2432" s="17" t="s">
        <v>1798</v>
      </c>
      <c r="G2432" s="17" t="s">
        <v>36</v>
      </c>
      <c r="H2432" s="11" t="s">
        <v>37</v>
      </c>
      <c r="I2432" s="11" t="s">
        <v>38</v>
      </c>
      <c r="J2432" s="11" t="s">
        <v>39</v>
      </c>
      <c r="K2432" s="11" t="s">
        <v>40</v>
      </c>
      <c r="L2432" s="13">
        <v>44847.692627314813</v>
      </c>
      <c r="M2432" s="13">
        <v>44847.82916666667</v>
      </c>
      <c r="N2432" s="14">
        <v>3.2769444445730187</v>
      </c>
      <c r="O2432" s="15">
        <v>0</v>
      </c>
      <c r="P2432" s="15">
        <v>371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1215.7463889365899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2936015</v>
      </c>
      <c r="B2433" s="11">
        <v>1</v>
      </c>
      <c r="C2433" s="11" t="s">
        <v>33</v>
      </c>
      <c r="D2433" s="11" t="s">
        <v>56</v>
      </c>
      <c r="E2433" s="17" t="s">
        <v>35</v>
      </c>
      <c r="F2433" s="17" t="s">
        <v>781</v>
      </c>
      <c r="G2433" s="17" t="s">
        <v>70</v>
      </c>
      <c r="H2433" s="11" t="s">
        <v>37</v>
      </c>
      <c r="I2433" s="11" t="s">
        <v>38</v>
      </c>
      <c r="J2433" s="11" t="s">
        <v>39</v>
      </c>
      <c r="K2433" s="11" t="s">
        <v>40</v>
      </c>
      <c r="L2433" s="13">
        <v>44847.783206018517</v>
      </c>
      <c r="M2433" s="13">
        <v>44847.867361111108</v>
      </c>
      <c r="N2433" s="14">
        <v>2.0197222221759148</v>
      </c>
      <c r="O2433" s="15">
        <v>0</v>
      </c>
      <c r="P2433" s="15">
        <v>406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820.00722220342141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2936052</v>
      </c>
      <c r="B2434" s="11">
        <v>1</v>
      </c>
      <c r="C2434" s="11" t="s">
        <v>33</v>
      </c>
      <c r="D2434" s="11" t="s">
        <v>45</v>
      </c>
      <c r="E2434" s="17" t="s">
        <v>35</v>
      </c>
      <c r="F2434" s="17" t="s">
        <v>3338</v>
      </c>
      <c r="G2434" s="17" t="s">
        <v>36</v>
      </c>
      <c r="H2434" s="11" t="s">
        <v>37</v>
      </c>
      <c r="I2434" s="11" t="s">
        <v>38</v>
      </c>
      <c r="J2434" s="11" t="s">
        <v>39</v>
      </c>
      <c r="K2434" s="11" t="s">
        <v>40</v>
      </c>
      <c r="L2434" s="13">
        <v>44847.765555555554</v>
      </c>
      <c r="M2434" s="13">
        <v>44847.947222222225</v>
      </c>
      <c r="N2434" s="14">
        <v>4.3600000001024455</v>
      </c>
      <c r="O2434" s="15">
        <v>0</v>
      </c>
      <c r="P2434" s="15">
        <v>1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4.3600000001024455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2936062</v>
      </c>
      <c r="B2435" s="11">
        <v>1</v>
      </c>
      <c r="C2435" s="11" t="s">
        <v>33</v>
      </c>
      <c r="D2435" s="11" t="s">
        <v>49</v>
      </c>
      <c r="E2435" s="17" t="s">
        <v>35</v>
      </c>
      <c r="F2435" s="17" t="s">
        <v>2007</v>
      </c>
      <c r="G2435" s="17" t="s">
        <v>36</v>
      </c>
      <c r="H2435" s="11" t="s">
        <v>37</v>
      </c>
      <c r="I2435" s="11" t="s">
        <v>38</v>
      </c>
      <c r="J2435" s="11" t="s">
        <v>39</v>
      </c>
      <c r="K2435" s="11" t="s">
        <v>40</v>
      </c>
      <c r="L2435" s="13">
        <v>44847.809918981482</v>
      </c>
      <c r="M2435" s="13">
        <v>44847.904861111114</v>
      </c>
      <c r="N2435" s="14">
        <v>2.2786111111636274</v>
      </c>
      <c r="O2435" s="15">
        <v>0</v>
      </c>
      <c r="P2435" s="15">
        <v>6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13.671666666981764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2936065</v>
      </c>
      <c r="B2436" s="11">
        <v>1</v>
      </c>
      <c r="C2436" s="11" t="s">
        <v>33</v>
      </c>
      <c r="D2436" s="11" t="s">
        <v>81</v>
      </c>
      <c r="E2436" s="17" t="s">
        <v>35</v>
      </c>
      <c r="F2436" s="17" t="s">
        <v>647</v>
      </c>
      <c r="G2436" s="17" t="s">
        <v>55</v>
      </c>
      <c r="H2436" s="11" t="s">
        <v>37</v>
      </c>
      <c r="I2436" s="11" t="s">
        <v>38</v>
      </c>
      <c r="J2436" s="11" t="s">
        <v>39</v>
      </c>
      <c r="K2436" s="11" t="s">
        <v>40</v>
      </c>
      <c r="L2436" s="13">
        <v>44847.791134259256</v>
      </c>
      <c r="M2436" s="13">
        <v>44848.030555555553</v>
      </c>
      <c r="N2436" s="14">
        <v>5.7461111111333594</v>
      </c>
      <c r="O2436" s="15">
        <v>0</v>
      </c>
      <c r="P2436" s="15">
        <v>23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132.16055555606727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2936074</v>
      </c>
      <c r="B2437" s="11">
        <v>1</v>
      </c>
      <c r="C2437" s="11" t="s">
        <v>33</v>
      </c>
      <c r="D2437" s="11" t="s">
        <v>76</v>
      </c>
      <c r="E2437" s="17" t="s">
        <v>35</v>
      </c>
      <c r="F2437" s="17" t="s">
        <v>898</v>
      </c>
      <c r="G2437" s="17" t="s">
        <v>36</v>
      </c>
      <c r="H2437" s="11" t="s">
        <v>37</v>
      </c>
      <c r="I2437" s="11" t="s">
        <v>38</v>
      </c>
      <c r="J2437" s="11" t="s">
        <v>39</v>
      </c>
      <c r="K2437" s="11" t="s">
        <v>40</v>
      </c>
      <c r="L2437" s="13">
        <v>44847.773773148147</v>
      </c>
      <c r="M2437" s="13">
        <v>44848.136111111111</v>
      </c>
      <c r="N2437" s="14">
        <v>8.6961111111450009</v>
      </c>
      <c r="O2437" s="15">
        <v>0</v>
      </c>
      <c r="P2437" s="15">
        <v>212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1843.5755555627402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2936078</v>
      </c>
      <c r="B2438" s="11">
        <v>1</v>
      </c>
      <c r="C2438" s="11" t="s">
        <v>33</v>
      </c>
      <c r="D2438" s="11" t="s">
        <v>48</v>
      </c>
      <c r="E2438" s="17" t="s">
        <v>65</v>
      </c>
      <c r="F2438" s="17" t="s">
        <v>3519</v>
      </c>
      <c r="G2438" s="17" t="s">
        <v>73</v>
      </c>
      <c r="H2438" s="11" t="s">
        <v>37</v>
      </c>
      <c r="I2438" s="11" t="s">
        <v>38</v>
      </c>
      <c r="J2438" s="11" t="s">
        <v>39</v>
      </c>
      <c r="K2438" s="11" t="s">
        <v>40</v>
      </c>
      <c r="L2438" s="13">
        <v>44847.81040509259</v>
      </c>
      <c r="M2438" s="13">
        <v>44847.974305555559</v>
      </c>
      <c r="N2438" s="14">
        <v>3.9336111112497747</v>
      </c>
      <c r="O2438" s="15">
        <v>0</v>
      </c>
      <c r="P2438" s="15">
        <v>79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310.7552777887322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2936082</v>
      </c>
      <c r="B2439" s="11">
        <v>1</v>
      </c>
      <c r="C2439" s="11" t="s">
        <v>33</v>
      </c>
      <c r="D2439" s="11" t="s">
        <v>48</v>
      </c>
      <c r="E2439" s="17" t="s">
        <v>35</v>
      </c>
      <c r="F2439" s="17" t="s">
        <v>924</v>
      </c>
      <c r="G2439" s="17" t="s">
        <v>70</v>
      </c>
      <c r="H2439" s="11" t="s">
        <v>37</v>
      </c>
      <c r="I2439" s="11" t="s">
        <v>38</v>
      </c>
      <c r="J2439" s="11" t="s">
        <v>39</v>
      </c>
      <c r="K2439" s="11" t="s">
        <v>40</v>
      </c>
      <c r="L2439" s="13">
        <v>44847.822442129633</v>
      </c>
      <c r="M2439" s="13">
        <v>44847.938194444447</v>
      </c>
      <c r="N2439" s="14">
        <v>2.7780555555364117</v>
      </c>
      <c r="O2439" s="15">
        <v>0</v>
      </c>
      <c r="P2439" s="15">
        <v>2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5.5561111110728234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2936083</v>
      </c>
      <c r="B2440" s="11">
        <v>1</v>
      </c>
      <c r="C2440" s="11" t="s">
        <v>33</v>
      </c>
      <c r="D2440" s="11" t="s">
        <v>105</v>
      </c>
      <c r="E2440" s="17" t="s">
        <v>43</v>
      </c>
      <c r="F2440" s="17" t="s">
        <v>3520</v>
      </c>
      <c r="G2440" s="17" t="s">
        <v>36</v>
      </c>
      <c r="H2440" s="11" t="s">
        <v>37</v>
      </c>
      <c r="I2440" s="11" t="s">
        <v>38</v>
      </c>
      <c r="J2440" s="11" t="s">
        <v>39</v>
      </c>
      <c r="K2440" s="11" t="s">
        <v>40</v>
      </c>
      <c r="L2440" s="13">
        <v>44847.782071759262</v>
      </c>
      <c r="M2440" s="13">
        <v>44848.15902777778</v>
      </c>
      <c r="N2440" s="14">
        <v>9.0469444444170222</v>
      </c>
      <c r="O2440" s="15">
        <v>0</v>
      </c>
      <c r="P2440" s="15">
        <v>38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343.78388888784684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2936087</v>
      </c>
      <c r="B2441" s="11">
        <v>1</v>
      </c>
      <c r="C2441" s="11" t="s">
        <v>33</v>
      </c>
      <c r="D2441" s="11" t="s">
        <v>46</v>
      </c>
      <c r="E2441" s="17" t="s">
        <v>60</v>
      </c>
      <c r="F2441" s="17" t="s">
        <v>3521</v>
      </c>
      <c r="G2441" s="17" t="s">
        <v>224</v>
      </c>
      <c r="H2441" s="11" t="s">
        <v>61</v>
      </c>
      <c r="I2441" s="11" t="s">
        <v>38</v>
      </c>
      <c r="J2441" s="11" t="s">
        <v>39</v>
      </c>
      <c r="K2441" s="11" t="s">
        <v>40</v>
      </c>
      <c r="L2441" s="13">
        <v>44847.819918981484</v>
      </c>
      <c r="M2441" s="13">
        <v>44847.87641203704</v>
      </c>
      <c r="N2441" s="14">
        <v>1.3558333333348855</v>
      </c>
      <c r="O2441" s="15">
        <v>1</v>
      </c>
      <c r="P2441" s="15">
        <v>0</v>
      </c>
      <c r="Q2441" s="15">
        <v>0</v>
      </c>
      <c r="R2441" s="15">
        <v>0</v>
      </c>
      <c r="S2441" s="15">
        <v>0</v>
      </c>
      <c r="T2441" s="15">
        <v>0</v>
      </c>
      <c r="U2441" s="16">
        <v>1.3558333333348855</v>
      </c>
      <c r="V2441" s="16">
        <v>0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2936087</v>
      </c>
      <c r="B2442" s="11">
        <v>2</v>
      </c>
      <c r="C2442" s="11" t="s">
        <v>33</v>
      </c>
      <c r="D2442" s="11" t="s">
        <v>46</v>
      </c>
      <c r="E2442" s="17" t="s">
        <v>60</v>
      </c>
      <c r="F2442" s="17" t="s">
        <v>3522</v>
      </c>
      <c r="G2442" s="17" t="s">
        <v>224</v>
      </c>
      <c r="H2442" s="11" t="s">
        <v>61</v>
      </c>
      <c r="I2442" s="11" t="s">
        <v>38</v>
      </c>
      <c r="J2442" s="11" t="s">
        <v>39</v>
      </c>
      <c r="K2442" s="11" t="s">
        <v>40</v>
      </c>
      <c r="L2442" s="13">
        <v>44847.819918981484</v>
      </c>
      <c r="M2442" s="13">
        <v>44847.968877314815</v>
      </c>
      <c r="N2442" s="14">
        <v>3.5749999999534339</v>
      </c>
      <c r="O2442" s="15">
        <v>1</v>
      </c>
      <c r="P2442" s="15">
        <v>0</v>
      </c>
      <c r="Q2442" s="15">
        <v>0</v>
      </c>
      <c r="R2442" s="15">
        <v>0</v>
      </c>
      <c r="S2442" s="15">
        <v>0</v>
      </c>
      <c r="T2442" s="15">
        <v>0</v>
      </c>
      <c r="U2442" s="16">
        <v>3.5749999999534339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2936115</v>
      </c>
      <c r="B2443" s="11">
        <v>1</v>
      </c>
      <c r="C2443" s="11" t="s">
        <v>33</v>
      </c>
      <c r="D2443" s="11" t="s">
        <v>46</v>
      </c>
      <c r="E2443" s="17" t="s">
        <v>60</v>
      </c>
      <c r="F2443" s="17" t="s">
        <v>3324</v>
      </c>
      <c r="G2443" s="17" t="s">
        <v>55</v>
      </c>
      <c r="H2443" s="11" t="s">
        <v>61</v>
      </c>
      <c r="I2443" s="11" t="s">
        <v>38</v>
      </c>
      <c r="J2443" s="11" t="s">
        <v>39</v>
      </c>
      <c r="K2443" s="11" t="s">
        <v>40</v>
      </c>
      <c r="L2443" s="13">
        <v>44847.825740740744</v>
      </c>
      <c r="M2443" s="13">
        <v>44847.867812500001</v>
      </c>
      <c r="N2443" s="14">
        <v>1.0097222221666016</v>
      </c>
      <c r="O2443" s="15">
        <v>1</v>
      </c>
      <c r="P2443" s="15">
        <v>1525</v>
      </c>
      <c r="Q2443" s="15">
        <v>0</v>
      </c>
      <c r="R2443" s="15">
        <v>0</v>
      </c>
      <c r="S2443" s="15">
        <v>0</v>
      </c>
      <c r="T2443" s="15">
        <v>0</v>
      </c>
      <c r="U2443" s="16">
        <v>1.0097222221666016</v>
      </c>
      <c r="V2443" s="16">
        <v>1539.8263888040674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2936144</v>
      </c>
      <c r="B2444" s="11">
        <v>1</v>
      </c>
      <c r="C2444" s="11" t="s">
        <v>33</v>
      </c>
      <c r="D2444" s="11" t="s">
        <v>105</v>
      </c>
      <c r="E2444" s="17" t="s">
        <v>35</v>
      </c>
      <c r="F2444" s="17" t="s">
        <v>639</v>
      </c>
      <c r="G2444" s="17" t="s">
        <v>36</v>
      </c>
      <c r="H2444" s="11" t="s">
        <v>37</v>
      </c>
      <c r="I2444" s="11" t="s">
        <v>38</v>
      </c>
      <c r="J2444" s="11" t="s">
        <v>39</v>
      </c>
      <c r="K2444" s="11" t="s">
        <v>40</v>
      </c>
      <c r="L2444" s="13">
        <v>44847.450532407405</v>
      </c>
      <c r="M2444" s="13">
        <v>44848.047222222223</v>
      </c>
      <c r="N2444" s="14">
        <v>14.320555555634201</v>
      </c>
      <c r="O2444" s="15">
        <v>0</v>
      </c>
      <c r="P2444" s="15">
        <v>19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272.09055555704981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2936158</v>
      </c>
      <c r="B2445" s="11">
        <v>1</v>
      </c>
      <c r="C2445" s="11" t="s">
        <v>33</v>
      </c>
      <c r="D2445" s="11" t="s">
        <v>46</v>
      </c>
      <c r="E2445" s="17" t="s">
        <v>60</v>
      </c>
      <c r="F2445" s="17" t="s">
        <v>3523</v>
      </c>
      <c r="G2445" s="17" t="s">
        <v>36</v>
      </c>
      <c r="H2445" s="11" t="s">
        <v>61</v>
      </c>
      <c r="I2445" s="11" t="s">
        <v>38</v>
      </c>
      <c r="J2445" s="11" t="s">
        <v>39</v>
      </c>
      <c r="K2445" s="11" t="s">
        <v>40</v>
      </c>
      <c r="L2445" s="13">
        <v>44847.825694444444</v>
      </c>
      <c r="M2445" s="13">
        <v>44847.874351851853</v>
      </c>
      <c r="N2445" s="14">
        <v>1.1677777778240852</v>
      </c>
      <c r="O2445" s="15">
        <v>1</v>
      </c>
      <c r="P2445" s="15">
        <v>10934</v>
      </c>
      <c r="Q2445" s="15">
        <v>0</v>
      </c>
      <c r="R2445" s="15">
        <v>0</v>
      </c>
      <c r="S2445" s="15">
        <v>0</v>
      </c>
      <c r="T2445" s="15">
        <v>0</v>
      </c>
      <c r="U2445" s="16">
        <v>1.1677777778240852</v>
      </c>
      <c r="V2445" s="16">
        <v>12768.482222728548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2936181</v>
      </c>
      <c r="B2446" s="11">
        <v>1</v>
      </c>
      <c r="C2446" s="11" t="s">
        <v>33</v>
      </c>
      <c r="D2446" s="11" t="s">
        <v>78</v>
      </c>
      <c r="E2446" s="17" t="s">
        <v>35</v>
      </c>
      <c r="F2446" s="17" t="s">
        <v>2292</v>
      </c>
      <c r="G2446" s="17" t="s">
        <v>891</v>
      </c>
      <c r="H2446" s="11" t="s">
        <v>37</v>
      </c>
      <c r="I2446" s="11" t="s">
        <v>38</v>
      </c>
      <c r="J2446" s="11" t="s">
        <v>39</v>
      </c>
      <c r="K2446" s="11" t="s">
        <v>40</v>
      </c>
      <c r="L2446" s="13">
        <v>44847.840740740743</v>
      </c>
      <c r="M2446" s="13">
        <v>44848.173368055555</v>
      </c>
      <c r="N2446" s="14">
        <v>7.9830555554945022</v>
      </c>
      <c r="O2446" s="15">
        <v>0</v>
      </c>
      <c r="P2446" s="15">
        <v>297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2370.9674999818671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2936185</v>
      </c>
      <c r="B2447" s="11">
        <v>1</v>
      </c>
      <c r="C2447" s="11" t="s">
        <v>33</v>
      </c>
      <c r="D2447" s="11" t="s">
        <v>57</v>
      </c>
      <c r="E2447" s="17" t="s">
        <v>35</v>
      </c>
      <c r="F2447" s="17" t="s">
        <v>832</v>
      </c>
      <c r="G2447" s="17" t="s">
        <v>50</v>
      </c>
      <c r="H2447" s="11" t="s">
        <v>37</v>
      </c>
      <c r="I2447" s="11" t="s">
        <v>38</v>
      </c>
      <c r="J2447" s="11" t="s">
        <v>51</v>
      </c>
      <c r="K2447" s="11" t="s">
        <v>40</v>
      </c>
      <c r="L2447" s="13">
        <v>44847.846724537034</v>
      </c>
      <c r="M2447" s="13">
        <v>44847.911805555559</v>
      </c>
      <c r="N2447" s="14">
        <v>1.561944444605615</v>
      </c>
      <c r="O2447" s="15">
        <v>0</v>
      </c>
      <c r="P2447" s="15">
        <v>3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4.685833333816845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2936186</v>
      </c>
      <c r="B2448" s="11">
        <v>1</v>
      </c>
      <c r="C2448" s="11" t="s">
        <v>33</v>
      </c>
      <c r="D2448" s="11" t="s">
        <v>46</v>
      </c>
      <c r="E2448" s="17" t="s">
        <v>35</v>
      </c>
      <c r="F2448" s="17" t="s">
        <v>830</v>
      </c>
      <c r="G2448" s="17" t="s">
        <v>36</v>
      </c>
      <c r="H2448" s="11" t="s">
        <v>37</v>
      </c>
      <c r="I2448" s="11" t="s">
        <v>38</v>
      </c>
      <c r="J2448" s="11" t="s">
        <v>39</v>
      </c>
      <c r="K2448" s="11" t="s">
        <v>40</v>
      </c>
      <c r="L2448" s="13">
        <v>44847.84851851852</v>
      </c>
      <c r="M2448" s="13">
        <v>44848.07708333333</v>
      </c>
      <c r="N2448" s="14">
        <v>5.4855555554386228</v>
      </c>
      <c r="O2448" s="15">
        <v>0</v>
      </c>
      <c r="P2448" s="15">
        <v>60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329.13333332631737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2936192</v>
      </c>
      <c r="B2449" s="11">
        <v>1</v>
      </c>
      <c r="C2449" s="11" t="s">
        <v>33</v>
      </c>
      <c r="D2449" s="11" t="s">
        <v>78</v>
      </c>
      <c r="E2449" s="17" t="s">
        <v>35</v>
      </c>
      <c r="F2449" s="17" t="s">
        <v>3524</v>
      </c>
      <c r="G2449" s="17" t="s">
        <v>891</v>
      </c>
      <c r="H2449" s="11" t="s">
        <v>37</v>
      </c>
      <c r="I2449" s="11" t="s">
        <v>38</v>
      </c>
      <c r="J2449" s="11" t="s">
        <v>39</v>
      </c>
      <c r="K2449" s="11" t="s">
        <v>40</v>
      </c>
      <c r="L2449" s="13">
        <v>44847.797361111108</v>
      </c>
      <c r="M2449" s="13">
        <v>44847.954861111109</v>
      </c>
      <c r="N2449" s="14">
        <v>3.7800000000279397</v>
      </c>
      <c r="O2449" s="15">
        <v>0</v>
      </c>
      <c r="P2449" s="15">
        <v>123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464.94000000343658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2936201</v>
      </c>
      <c r="B2450" s="11">
        <v>1</v>
      </c>
      <c r="C2450" s="11" t="s">
        <v>33</v>
      </c>
      <c r="D2450" s="11" t="s">
        <v>45</v>
      </c>
      <c r="E2450" s="17" t="s">
        <v>60</v>
      </c>
      <c r="F2450" s="17" t="s">
        <v>2712</v>
      </c>
      <c r="G2450" s="17" t="s">
        <v>91</v>
      </c>
      <c r="H2450" s="11" t="s">
        <v>61</v>
      </c>
      <c r="I2450" s="11" t="s">
        <v>38</v>
      </c>
      <c r="J2450" s="11" t="s">
        <v>39</v>
      </c>
      <c r="K2450" s="11" t="s">
        <v>40</v>
      </c>
      <c r="L2450" s="13">
        <v>44847.856932870367</v>
      </c>
      <c r="M2450" s="13">
        <v>44847.869583333333</v>
      </c>
      <c r="N2450" s="14">
        <v>0.30361111118691042</v>
      </c>
      <c r="O2450" s="15">
        <v>6</v>
      </c>
      <c r="P2450" s="15">
        <v>5525</v>
      </c>
      <c r="Q2450" s="15">
        <v>0</v>
      </c>
      <c r="R2450" s="15">
        <v>0</v>
      </c>
      <c r="S2450" s="15">
        <v>0</v>
      </c>
      <c r="T2450" s="15">
        <v>0</v>
      </c>
      <c r="U2450" s="16">
        <v>1.8216666671214625</v>
      </c>
      <c r="V2450" s="16">
        <v>1677.4513893076801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2936227</v>
      </c>
      <c r="B2451" s="11">
        <v>1</v>
      </c>
      <c r="C2451" s="11" t="s">
        <v>33</v>
      </c>
      <c r="D2451" s="11" t="s">
        <v>85</v>
      </c>
      <c r="E2451" s="17" t="s">
        <v>35</v>
      </c>
      <c r="F2451" s="17" t="s">
        <v>1360</v>
      </c>
      <c r="G2451" s="17" t="s">
        <v>53</v>
      </c>
      <c r="H2451" s="11" t="s">
        <v>37</v>
      </c>
      <c r="I2451" s="11" t="s">
        <v>38</v>
      </c>
      <c r="J2451" s="11" t="s">
        <v>39</v>
      </c>
      <c r="K2451" s="11" t="s">
        <v>40</v>
      </c>
      <c r="L2451" s="13">
        <v>44847.788530092592</v>
      </c>
      <c r="M2451" s="13">
        <v>44847.879166666666</v>
      </c>
      <c r="N2451" s="14">
        <v>2.1752777777728625</v>
      </c>
      <c r="O2451" s="15">
        <v>0</v>
      </c>
      <c r="P2451" s="15">
        <v>137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298.01305555488216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2936229</v>
      </c>
      <c r="B2452" s="11">
        <v>1</v>
      </c>
      <c r="C2452" s="11" t="s">
        <v>33</v>
      </c>
      <c r="D2452" s="11" t="s">
        <v>57</v>
      </c>
      <c r="E2452" s="17" t="s">
        <v>35</v>
      </c>
      <c r="F2452" s="17" t="s">
        <v>2165</v>
      </c>
      <c r="G2452" s="17" t="s">
        <v>891</v>
      </c>
      <c r="H2452" s="11" t="s">
        <v>37</v>
      </c>
      <c r="I2452" s="11" t="s">
        <v>38</v>
      </c>
      <c r="J2452" s="11" t="s">
        <v>39</v>
      </c>
      <c r="K2452" s="11" t="s">
        <v>40</v>
      </c>
      <c r="L2452" s="13">
        <v>44847.867847222224</v>
      </c>
      <c r="M2452" s="13">
        <v>44848.068055555559</v>
      </c>
      <c r="N2452" s="14">
        <v>4.8050000000512227</v>
      </c>
      <c r="O2452" s="15">
        <v>0</v>
      </c>
      <c r="P2452" s="15">
        <v>187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898.53500000957865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2936233</v>
      </c>
      <c r="B2453" s="11">
        <v>1</v>
      </c>
      <c r="C2453" s="11" t="s">
        <v>33</v>
      </c>
      <c r="D2453" s="11" t="s">
        <v>45</v>
      </c>
      <c r="E2453" s="17" t="s">
        <v>60</v>
      </c>
      <c r="F2453" s="17" t="s">
        <v>956</v>
      </c>
      <c r="G2453" s="17" t="s">
        <v>55</v>
      </c>
      <c r="H2453" s="11" t="s">
        <v>61</v>
      </c>
      <c r="I2453" s="11" t="s">
        <v>38</v>
      </c>
      <c r="J2453" s="11" t="s">
        <v>39</v>
      </c>
      <c r="K2453" s="11" t="s">
        <v>40</v>
      </c>
      <c r="L2453" s="13">
        <v>44847.869097222225</v>
      </c>
      <c r="M2453" s="13">
        <v>44847.903356481482</v>
      </c>
      <c r="N2453" s="14">
        <v>0.82222222216660157</v>
      </c>
      <c r="O2453" s="15">
        <v>6</v>
      </c>
      <c r="P2453" s="15">
        <v>5772</v>
      </c>
      <c r="Q2453" s="15">
        <v>0</v>
      </c>
      <c r="R2453" s="15">
        <v>0</v>
      </c>
      <c r="S2453" s="15">
        <v>0</v>
      </c>
      <c r="T2453" s="15">
        <v>0</v>
      </c>
      <c r="U2453" s="16">
        <v>4.9333333329996094</v>
      </c>
      <c r="V2453" s="16">
        <v>4745.8666663456243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2936237</v>
      </c>
      <c r="B2454" s="11">
        <v>1</v>
      </c>
      <c r="C2454" s="11" t="s">
        <v>33</v>
      </c>
      <c r="D2454" s="11" t="s">
        <v>46</v>
      </c>
      <c r="E2454" s="17" t="s">
        <v>60</v>
      </c>
      <c r="F2454" s="17" t="s">
        <v>3324</v>
      </c>
      <c r="G2454" s="17" t="s">
        <v>891</v>
      </c>
      <c r="H2454" s="11" t="s">
        <v>61</v>
      </c>
      <c r="I2454" s="11" t="s">
        <v>38</v>
      </c>
      <c r="J2454" s="11" t="s">
        <v>39</v>
      </c>
      <c r="K2454" s="11" t="s">
        <v>40</v>
      </c>
      <c r="L2454" s="13">
        <v>44847.831400462965</v>
      </c>
      <c r="M2454" s="13">
        <v>44847.980578703704</v>
      </c>
      <c r="N2454" s="14">
        <v>3.5802777777425945</v>
      </c>
      <c r="O2454" s="15">
        <v>1</v>
      </c>
      <c r="P2454" s="15">
        <v>993</v>
      </c>
      <c r="Q2454" s="15">
        <v>0</v>
      </c>
      <c r="R2454" s="15">
        <v>0</v>
      </c>
      <c r="S2454" s="15">
        <v>0</v>
      </c>
      <c r="T2454" s="15">
        <v>0</v>
      </c>
      <c r="U2454" s="16">
        <v>3.5802777777425945</v>
      </c>
      <c r="V2454" s="16">
        <v>3555.2158332983963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2936237</v>
      </c>
      <c r="B2455" s="11">
        <v>2</v>
      </c>
      <c r="C2455" s="11" t="s">
        <v>33</v>
      </c>
      <c r="D2455" s="11" t="s">
        <v>46</v>
      </c>
      <c r="E2455" s="17" t="s">
        <v>60</v>
      </c>
      <c r="F2455" s="17" t="s">
        <v>3324</v>
      </c>
      <c r="G2455" s="17" t="s">
        <v>891</v>
      </c>
      <c r="H2455" s="11" t="s">
        <v>61</v>
      </c>
      <c r="I2455" s="11" t="s">
        <v>38</v>
      </c>
      <c r="J2455" s="11" t="s">
        <v>39</v>
      </c>
      <c r="K2455" s="11" t="s">
        <v>40</v>
      </c>
      <c r="L2455" s="13">
        <v>44847.831400462965</v>
      </c>
      <c r="M2455" s="13">
        <v>44847.996493055558</v>
      </c>
      <c r="N2455" s="14">
        <v>3.9622222222387791</v>
      </c>
      <c r="O2455" s="15">
        <v>0</v>
      </c>
      <c r="P2455" s="15">
        <v>542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2147.5244444534183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2936269</v>
      </c>
      <c r="B2456" s="11">
        <v>1</v>
      </c>
      <c r="C2456" s="11" t="s">
        <v>33</v>
      </c>
      <c r="D2456" s="11" t="s">
        <v>68</v>
      </c>
      <c r="E2456" s="17" t="s">
        <v>35</v>
      </c>
      <c r="F2456" s="17" t="s">
        <v>455</v>
      </c>
      <c r="G2456" s="17" t="s">
        <v>55</v>
      </c>
      <c r="H2456" s="11" t="s">
        <v>37</v>
      </c>
      <c r="I2456" s="11" t="s">
        <v>38</v>
      </c>
      <c r="J2456" s="11" t="s">
        <v>39</v>
      </c>
      <c r="K2456" s="11" t="s">
        <v>40</v>
      </c>
      <c r="L2456" s="13">
        <v>44847.88858796296</v>
      </c>
      <c r="M2456" s="13">
        <v>44847.919444444444</v>
      </c>
      <c r="N2456" s="14">
        <v>0.74055555561790243</v>
      </c>
      <c r="O2456" s="15">
        <v>0</v>
      </c>
      <c r="P2456" s="15">
        <v>12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8.8866666674148291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2936283</v>
      </c>
      <c r="B2457" s="11">
        <v>1</v>
      </c>
      <c r="C2457" s="11" t="s">
        <v>33</v>
      </c>
      <c r="D2457" s="11" t="s">
        <v>81</v>
      </c>
      <c r="E2457" s="17" t="s">
        <v>43</v>
      </c>
      <c r="F2457" s="17" t="s">
        <v>3482</v>
      </c>
      <c r="G2457" s="17" t="s">
        <v>891</v>
      </c>
      <c r="H2457" s="11" t="s">
        <v>37</v>
      </c>
      <c r="I2457" s="11" t="s">
        <v>38</v>
      </c>
      <c r="J2457" s="11" t="s">
        <v>39</v>
      </c>
      <c r="K2457" s="11" t="s">
        <v>40</v>
      </c>
      <c r="L2457" s="13">
        <v>44847.903541666667</v>
      </c>
      <c r="M2457" s="13">
        <v>44847.968055555553</v>
      </c>
      <c r="N2457" s="14">
        <v>1.5483333332813345</v>
      </c>
      <c r="O2457" s="15">
        <v>0</v>
      </c>
      <c r="P2457" s="15">
        <v>152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235.34666665876284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2936298</v>
      </c>
      <c r="B2458" s="11">
        <v>1</v>
      </c>
      <c r="C2458" s="11" t="s">
        <v>33</v>
      </c>
      <c r="D2458" s="11" t="s">
        <v>58</v>
      </c>
      <c r="E2458" s="17" t="s">
        <v>43</v>
      </c>
      <c r="F2458" s="17" t="s">
        <v>1426</v>
      </c>
      <c r="G2458" s="17" t="s">
        <v>55</v>
      </c>
      <c r="H2458" s="11" t="s">
        <v>37</v>
      </c>
      <c r="I2458" s="11" t="s">
        <v>38</v>
      </c>
      <c r="J2458" s="11" t="s">
        <v>39</v>
      </c>
      <c r="K2458" s="11" t="s">
        <v>40</v>
      </c>
      <c r="L2458" s="13">
        <v>44847.914837962962</v>
      </c>
      <c r="M2458" s="13">
        <v>44847.986805555556</v>
      </c>
      <c r="N2458" s="14">
        <v>1.7272222222527489</v>
      </c>
      <c r="O2458" s="15">
        <v>0</v>
      </c>
      <c r="P2458" s="15">
        <v>11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18.999444444780238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2936306</v>
      </c>
      <c r="B2459" s="11">
        <v>1</v>
      </c>
      <c r="C2459" s="11" t="s">
        <v>33</v>
      </c>
      <c r="D2459" s="11" t="s">
        <v>46</v>
      </c>
      <c r="E2459" s="17" t="s">
        <v>60</v>
      </c>
      <c r="F2459" s="17" t="s">
        <v>2364</v>
      </c>
      <c r="G2459" s="17" t="s">
        <v>825</v>
      </c>
      <c r="H2459" s="11" t="s">
        <v>61</v>
      </c>
      <c r="I2459" s="11" t="s">
        <v>38</v>
      </c>
      <c r="J2459" s="11" t="s">
        <v>39</v>
      </c>
      <c r="K2459" s="11" t="s">
        <v>40</v>
      </c>
      <c r="L2459" s="13">
        <v>44847.918715277781</v>
      </c>
      <c r="M2459" s="13">
        <v>44847.988576388889</v>
      </c>
      <c r="N2459" s="14">
        <v>1.6766666665789671</v>
      </c>
      <c r="O2459" s="15">
        <v>0</v>
      </c>
      <c r="P2459" s="15">
        <v>150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251.49999998684507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2936309</v>
      </c>
      <c r="B2460" s="11">
        <v>1</v>
      </c>
      <c r="C2460" s="11" t="s">
        <v>33</v>
      </c>
      <c r="D2460" s="11" t="s">
        <v>103</v>
      </c>
      <c r="E2460" s="17" t="s">
        <v>35</v>
      </c>
      <c r="F2460" s="17" t="s">
        <v>2914</v>
      </c>
      <c r="G2460" s="17" t="s">
        <v>36</v>
      </c>
      <c r="H2460" s="11" t="s">
        <v>37</v>
      </c>
      <c r="I2460" s="11" t="s">
        <v>38</v>
      </c>
      <c r="J2460" s="11" t="s">
        <v>39</v>
      </c>
      <c r="K2460" s="11" t="s">
        <v>40</v>
      </c>
      <c r="L2460" s="13">
        <v>44847.92087962963</v>
      </c>
      <c r="M2460" s="13">
        <v>44848.109722222223</v>
      </c>
      <c r="N2460" s="14">
        <v>4.532222222245764</v>
      </c>
      <c r="O2460" s="15">
        <v>0</v>
      </c>
      <c r="P2460" s="15">
        <v>290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1314.3444444512716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2936316</v>
      </c>
      <c r="B2461" s="11">
        <v>1</v>
      </c>
      <c r="C2461" s="11" t="s">
        <v>33</v>
      </c>
      <c r="D2461" s="11" t="s">
        <v>41</v>
      </c>
      <c r="E2461" s="17" t="s">
        <v>60</v>
      </c>
      <c r="F2461" s="17" t="s">
        <v>411</v>
      </c>
      <c r="G2461" s="17" t="s">
        <v>55</v>
      </c>
      <c r="H2461" s="11" t="s">
        <v>61</v>
      </c>
      <c r="I2461" s="11" t="s">
        <v>38</v>
      </c>
      <c r="J2461" s="11" t="s">
        <v>39</v>
      </c>
      <c r="K2461" s="11" t="s">
        <v>40</v>
      </c>
      <c r="L2461" s="13">
        <v>44847.926886574074</v>
      </c>
      <c r="M2461" s="13">
        <v>44847.970347222225</v>
      </c>
      <c r="N2461" s="14">
        <v>1.0430555556085892</v>
      </c>
      <c r="O2461" s="15">
        <v>19</v>
      </c>
      <c r="P2461" s="15">
        <v>955</v>
      </c>
      <c r="Q2461" s="15">
        <v>0</v>
      </c>
      <c r="R2461" s="15">
        <v>0</v>
      </c>
      <c r="S2461" s="15">
        <v>0</v>
      </c>
      <c r="T2461" s="15">
        <v>0</v>
      </c>
      <c r="U2461" s="16">
        <v>19.818055556563195</v>
      </c>
      <c r="V2461" s="16">
        <v>996.11805560620269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2936317</v>
      </c>
      <c r="B2462" s="11">
        <v>1</v>
      </c>
      <c r="C2462" s="11" t="s">
        <v>33</v>
      </c>
      <c r="D2462" s="11" t="s">
        <v>49</v>
      </c>
      <c r="E2462" s="17" t="s">
        <v>35</v>
      </c>
      <c r="F2462" s="17" t="s">
        <v>2498</v>
      </c>
      <c r="G2462" s="17" t="s">
        <v>36</v>
      </c>
      <c r="H2462" s="11" t="s">
        <v>37</v>
      </c>
      <c r="I2462" s="11" t="s">
        <v>38</v>
      </c>
      <c r="J2462" s="11" t="s">
        <v>39</v>
      </c>
      <c r="K2462" s="11" t="s">
        <v>40</v>
      </c>
      <c r="L2462" s="13">
        <v>44847.926458333335</v>
      </c>
      <c r="M2462" s="13">
        <v>44847.959027777775</v>
      </c>
      <c r="N2462" s="14">
        <v>0.78166666656034067</v>
      </c>
      <c r="O2462" s="15">
        <v>0</v>
      </c>
      <c r="P2462" s="15">
        <v>1962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1533.6299997913884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2936330</v>
      </c>
      <c r="B2463" s="11">
        <v>1</v>
      </c>
      <c r="C2463" s="11" t="s">
        <v>33</v>
      </c>
      <c r="D2463" s="11" t="s">
        <v>57</v>
      </c>
      <c r="E2463" s="17" t="s">
        <v>35</v>
      </c>
      <c r="F2463" s="17" t="s">
        <v>3525</v>
      </c>
      <c r="G2463" s="17" t="s">
        <v>55</v>
      </c>
      <c r="H2463" s="11" t="s">
        <v>37</v>
      </c>
      <c r="I2463" s="11" t="s">
        <v>38</v>
      </c>
      <c r="J2463" s="11" t="s">
        <v>39</v>
      </c>
      <c r="K2463" s="11" t="s">
        <v>40</v>
      </c>
      <c r="L2463" s="13">
        <v>44847.935995370368</v>
      </c>
      <c r="M2463" s="13">
        <v>44847.939143518517</v>
      </c>
      <c r="N2463" s="14">
        <v>7.5555555580649525E-2</v>
      </c>
      <c r="O2463" s="15">
        <v>0</v>
      </c>
      <c r="P2463" s="15">
        <v>451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34.075555566872936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2936333</v>
      </c>
      <c r="B2464" s="11">
        <v>1</v>
      </c>
      <c r="C2464" s="11" t="s">
        <v>33</v>
      </c>
      <c r="D2464" s="11" t="s">
        <v>54</v>
      </c>
      <c r="E2464" s="17" t="s">
        <v>43</v>
      </c>
      <c r="F2464" s="17" t="s">
        <v>3508</v>
      </c>
      <c r="G2464" s="17" t="s">
        <v>891</v>
      </c>
      <c r="H2464" s="11" t="s">
        <v>37</v>
      </c>
      <c r="I2464" s="11" t="s">
        <v>38</v>
      </c>
      <c r="J2464" s="11" t="s">
        <v>39</v>
      </c>
      <c r="K2464" s="11" t="s">
        <v>40</v>
      </c>
      <c r="L2464" s="13">
        <v>44847.9372337963</v>
      </c>
      <c r="M2464" s="13">
        <v>44848.315972222219</v>
      </c>
      <c r="N2464" s="14">
        <v>9.0897222220664844</v>
      </c>
      <c r="O2464" s="15">
        <v>0</v>
      </c>
      <c r="P2464" s="15">
        <v>108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981.68999998318031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2936347</v>
      </c>
      <c r="B2465" s="11">
        <v>1</v>
      </c>
      <c r="C2465" s="11" t="s">
        <v>33</v>
      </c>
      <c r="D2465" s="11" t="s">
        <v>76</v>
      </c>
      <c r="E2465" s="17" t="s">
        <v>35</v>
      </c>
      <c r="F2465" s="17" t="s">
        <v>1756</v>
      </c>
      <c r="G2465" s="17" t="s">
        <v>891</v>
      </c>
      <c r="H2465" s="11" t="s">
        <v>37</v>
      </c>
      <c r="I2465" s="11" t="s">
        <v>38</v>
      </c>
      <c r="J2465" s="11" t="s">
        <v>39</v>
      </c>
      <c r="K2465" s="11" t="s">
        <v>40</v>
      </c>
      <c r="L2465" s="13">
        <v>44847.947731481479</v>
      </c>
      <c r="M2465" s="13">
        <v>44848.301388888889</v>
      </c>
      <c r="N2465" s="14">
        <v>8.4877777778310701</v>
      </c>
      <c r="O2465" s="15">
        <v>0</v>
      </c>
      <c r="P2465" s="15">
        <v>134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1137.3622222293634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2936357</v>
      </c>
      <c r="B2466" s="11">
        <v>1</v>
      </c>
      <c r="C2466" s="11" t="s">
        <v>33</v>
      </c>
      <c r="D2466" s="11" t="s">
        <v>85</v>
      </c>
      <c r="E2466" s="17" t="s">
        <v>35</v>
      </c>
      <c r="F2466" s="17" t="s">
        <v>555</v>
      </c>
      <c r="G2466" s="17" t="s">
        <v>36</v>
      </c>
      <c r="H2466" s="11" t="s">
        <v>37</v>
      </c>
      <c r="I2466" s="11" t="s">
        <v>38</v>
      </c>
      <c r="J2466" s="11" t="s">
        <v>39</v>
      </c>
      <c r="K2466" s="11" t="s">
        <v>40</v>
      </c>
      <c r="L2466" s="13">
        <v>44847.906817129631</v>
      </c>
      <c r="M2466" s="13">
        <v>44848.185416666667</v>
      </c>
      <c r="N2466" s="14">
        <v>6.686388888861984</v>
      </c>
      <c r="O2466" s="15">
        <v>0</v>
      </c>
      <c r="P2466" s="15">
        <v>297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1985.8574999920093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2936364</v>
      </c>
      <c r="B2467" s="11">
        <v>1</v>
      </c>
      <c r="C2467" s="11" t="s">
        <v>33</v>
      </c>
      <c r="D2467" s="11" t="s">
        <v>49</v>
      </c>
      <c r="E2467" s="17" t="s">
        <v>35</v>
      </c>
      <c r="F2467" s="17" t="s">
        <v>462</v>
      </c>
      <c r="G2467" s="17" t="s">
        <v>55</v>
      </c>
      <c r="H2467" s="11" t="s">
        <v>37</v>
      </c>
      <c r="I2467" s="11" t="s">
        <v>38</v>
      </c>
      <c r="J2467" s="11" t="s">
        <v>39</v>
      </c>
      <c r="K2467" s="11" t="s">
        <v>40</v>
      </c>
      <c r="L2467" s="13">
        <v>44847.972858796296</v>
      </c>
      <c r="M2467" s="13">
        <v>44848.084722222222</v>
      </c>
      <c r="N2467" s="14">
        <v>2.6847222222131677</v>
      </c>
      <c r="O2467" s="15">
        <v>0</v>
      </c>
      <c r="P2467" s="15">
        <v>13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34.90138888877118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2936372</v>
      </c>
      <c r="B2468" s="11">
        <v>1</v>
      </c>
      <c r="C2468" s="11" t="s">
        <v>33</v>
      </c>
      <c r="D2468" s="11" t="s">
        <v>46</v>
      </c>
      <c r="E2468" s="17" t="s">
        <v>60</v>
      </c>
      <c r="F2468" s="17" t="s">
        <v>2364</v>
      </c>
      <c r="G2468" s="17" t="s">
        <v>785</v>
      </c>
      <c r="H2468" s="11" t="s">
        <v>61</v>
      </c>
      <c r="I2468" s="11" t="s">
        <v>62</v>
      </c>
      <c r="J2468" s="11" t="s">
        <v>39</v>
      </c>
      <c r="K2468" s="11" t="s">
        <v>40</v>
      </c>
      <c r="L2468" s="13">
        <v>44847.988587962966</v>
      </c>
      <c r="M2468" s="13">
        <v>44847.99050925926</v>
      </c>
      <c r="N2468" s="14">
        <v>4.611111106351018E-2</v>
      </c>
      <c r="O2468" s="15">
        <v>0</v>
      </c>
      <c r="P2468" s="15">
        <v>150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6.9166666595265269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2936379</v>
      </c>
      <c r="B2469" s="11">
        <v>1</v>
      </c>
      <c r="C2469" s="11" t="s">
        <v>33</v>
      </c>
      <c r="D2469" s="11" t="s">
        <v>78</v>
      </c>
      <c r="E2469" s="17" t="s">
        <v>35</v>
      </c>
      <c r="F2469" s="17" t="s">
        <v>641</v>
      </c>
      <c r="G2469" s="17" t="s">
        <v>86</v>
      </c>
      <c r="H2469" s="11" t="s">
        <v>37</v>
      </c>
      <c r="I2469" s="11" t="s">
        <v>38</v>
      </c>
      <c r="J2469" s="11" t="s">
        <v>39</v>
      </c>
      <c r="K2469" s="11" t="s">
        <v>40</v>
      </c>
      <c r="L2469" s="13">
        <v>44847.999328703707</v>
      </c>
      <c r="M2469" s="13">
        <v>44848.059027777781</v>
      </c>
      <c r="N2469" s="14">
        <v>1.4327777777798474</v>
      </c>
      <c r="O2469" s="15">
        <v>0</v>
      </c>
      <c r="P2469" s="15">
        <v>784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1123.2977777794003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2936380</v>
      </c>
      <c r="B2470" s="11">
        <v>1</v>
      </c>
      <c r="C2470" s="11" t="s">
        <v>33</v>
      </c>
      <c r="D2470" s="11" t="s">
        <v>67</v>
      </c>
      <c r="E2470" s="17" t="s">
        <v>60</v>
      </c>
      <c r="F2470" s="17" t="s">
        <v>2518</v>
      </c>
      <c r="G2470" s="17" t="s">
        <v>785</v>
      </c>
      <c r="H2470" s="11" t="s">
        <v>61</v>
      </c>
      <c r="I2470" s="11" t="s">
        <v>62</v>
      </c>
      <c r="J2470" s="11" t="s">
        <v>39</v>
      </c>
      <c r="K2470" s="11" t="s">
        <v>40</v>
      </c>
      <c r="L2470" s="13">
        <v>44848.001435185186</v>
      </c>
      <c r="M2470" s="13">
        <v>44848.003263888888</v>
      </c>
      <c r="N2470" s="14">
        <v>4.3888888845685869E-2</v>
      </c>
      <c r="O2470" s="15">
        <v>0</v>
      </c>
      <c r="P2470" s="15">
        <v>928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40.728888848796487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2936381</v>
      </c>
      <c r="B2471" s="11">
        <v>1</v>
      </c>
      <c r="C2471" s="11" t="s">
        <v>33</v>
      </c>
      <c r="D2471" s="11" t="s">
        <v>67</v>
      </c>
      <c r="E2471" s="17" t="s">
        <v>60</v>
      </c>
      <c r="F2471" s="17" t="s">
        <v>1025</v>
      </c>
      <c r="G2471" s="17" t="s">
        <v>785</v>
      </c>
      <c r="H2471" s="11" t="s">
        <v>61</v>
      </c>
      <c r="I2471" s="11" t="s">
        <v>62</v>
      </c>
      <c r="J2471" s="11" t="s">
        <v>39</v>
      </c>
      <c r="K2471" s="11" t="s">
        <v>40</v>
      </c>
      <c r="L2471" s="13">
        <v>44848.001840277779</v>
      </c>
      <c r="M2471" s="13">
        <v>44848.003877314812</v>
      </c>
      <c r="N2471" s="14">
        <v>4.8888888792134821E-2</v>
      </c>
      <c r="O2471" s="15">
        <v>1</v>
      </c>
      <c r="P2471" s="15">
        <v>6671</v>
      </c>
      <c r="Q2471" s="15">
        <v>0</v>
      </c>
      <c r="R2471" s="15">
        <v>0</v>
      </c>
      <c r="S2471" s="15">
        <v>0</v>
      </c>
      <c r="T2471" s="15">
        <v>0</v>
      </c>
      <c r="U2471" s="16">
        <v>4.8888888792134821E-2</v>
      </c>
      <c r="V2471" s="16">
        <v>326.13777713233139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2936385</v>
      </c>
      <c r="B2472" s="11">
        <v>1</v>
      </c>
      <c r="C2472" s="11" t="s">
        <v>33</v>
      </c>
      <c r="D2472" s="11" t="s">
        <v>52</v>
      </c>
      <c r="E2472" s="17" t="s">
        <v>63</v>
      </c>
      <c r="F2472" s="17" t="s">
        <v>3526</v>
      </c>
      <c r="G2472" s="17" t="s">
        <v>98</v>
      </c>
      <c r="H2472" s="11" t="s">
        <v>61</v>
      </c>
      <c r="I2472" s="11" t="s">
        <v>38</v>
      </c>
      <c r="J2472" s="11" t="s">
        <v>39</v>
      </c>
      <c r="K2472" s="11" t="s">
        <v>99</v>
      </c>
      <c r="L2472" s="13">
        <v>44848.001944444448</v>
      </c>
      <c r="M2472" s="13">
        <v>44848.050694444442</v>
      </c>
      <c r="N2472" s="14">
        <v>1.1699999998672865</v>
      </c>
      <c r="O2472" s="15">
        <v>1</v>
      </c>
      <c r="P2472" s="15">
        <v>0</v>
      </c>
      <c r="Q2472" s="15">
        <v>0</v>
      </c>
      <c r="R2472" s="15">
        <v>0</v>
      </c>
      <c r="S2472" s="15">
        <v>0</v>
      </c>
      <c r="T2472" s="15">
        <v>0</v>
      </c>
      <c r="U2472" s="16">
        <v>1.1699999998672865</v>
      </c>
      <c r="V2472" s="16">
        <v>0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2936386</v>
      </c>
      <c r="B2473" s="11">
        <v>1</v>
      </c>
      <c r="C2473" s="11" t="s">
        <v>33</v>
      </c>
      <c r="D2473" s="11" t="s">
        <v>56</v>
      </c>
      <c r="E2473" s="17" t="s">
        <v>111</v>
      </c>
      <c r="F2473" s="17" t="s">
        <v>3527</v>
      </c>
      <c r="G2473" s="17" t="s">
        <v>98</v>
      </c>
      <c r="H2473" s="11" t="s">
        <v>61</v>
      </c>
      <c r="I2473" s="11" t="s">
        <v>38</v>
      </c>
      <c r="J2473" s="11" t="s">
        <v>39</v>
      </c>
      <c r="K2473" s="11" t="s">
        <v>99</v>
      </c>
      <c r="L2473" s="13">
        <v>44848.004861111112</v>
      </c>
      <c r="M2473" s="13">
        <v>44848.164386574077</v>
      </c>
      <c r="N2473" s="14">
        <v>3.8286111111519858</v>
      </c>
      <c r="O2473" s="15">
        <v>0</v>
      </c>
      <c r="P2473" s="15">
        <v>130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497.71944444975816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2936387</v>
      </c>
      <c r="B2474" s="11">
        <v>1</v>
      </c>
      <c r="C2474" s="11" t="s">
        <v>33</v>
      </c>
      <c r="D2474" s="11" t="s">
        <v>56</v>
      </c>
      <c r="E2474" s="17" t="s">
        <v>111</v>
      </c>
      <c r="F2474" s="17" t="s">
        <v>3528</v>
      </c>
      <c r="G2474" s="17" t="s">
        <v>98</v>
      </c>
      <c r="H2474" s="11" t="s">
        <v>61</v>
      </c>
      <c r="I2474" s="11" t="s">
        <v>38</v>
      </c>
      <c r="J2474" s="11" t="s">
        <v>39</v>
      </c>
      <c r="K2474" s="11" t="s">
        <v>99</v>
      </c>
      <c r="L2474" s="13">
        <v>44848.005868055552</v>
      </c>
      <c r="M2474" s="13">
        <v>44848.111111111109</v>
      </c>
      <c r="N2474" s="14">
        <v>2.5258333333767951</v>
      </c>
      <c r="O2474" s="15">
        <v>0</v>
      </c>
      <c r="P2474" s="15">
        <v>107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270.26416667131707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2936388</v>
      </c>
      <c r="B2475" s="11">
        <v>1</v>
      </c>
      <c r="C2475" s="11" t="s">
        <v>33</v>
      </c>
      <c r="D2475" s="11" t="s">
        <v>56</v>
      </c>
      <c r="E2475" s="17" t="s">
        <v>111</v>
      </c>
      <c r="F2475" s="17" t="s">
        <v>3529</v>
      </c>
      <c r="G2475" s="17" t="s">
        <v>98</v>
      </c>
      <c r="H2475" s="11" t="s">
        <v>61</v>
      </c>
      <c r="I2475" s="11" t="s">
        <v>38</v>
      </c>
      <c r="J2475" s="11" t="s">
        <v>39</v>
      </c>
      <c r="K2475" s="11" t="s">
        <v>99</v>
      </c>
      <c r="L2475" s="13">
        <v>44848.007222222222</v>
      </c>
      <c r="M2475" s="13">
        <v>44848.166365740741</v>
      </c>
      <c r="N2475" s="14">
        <v>3.8194444444379769</v>
      </c>
      <c r="O2475" s="15">
        <v>0</v>
      </c>
      <c r="P2475" s="15">
        <v>91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347.5694444438559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2936389</v>
      </c>
      <c r="B2476" s="11">
        <v>1</v>
      </c>
      <c r="C2476" s="11" t="s">
        <v>33</v>
      </c>
      <c r="D2476" s="11" t="s">
        <v>92</v>
      </c>
      <c r="E2476" s="17" t="s">
        <v>63</v>
      </c>
      <c r="F2476" s="17" t="s">
        <v>3530</v>
      </c>
      <c r="G2476" s="17" t="s">
        <v>98</v>
      </c>
      <c r="H2476" s="11" t="s">
        <v>37</v>
      </c>
      <c r="I2476" s="11" t="s">
        <v>38</v>
      </c>
      <c r="J2476" s="11" t="s">
        <v>39</v>
      </c>
      <c r="K2476" s="11" t="s">
        <v>99</v>
      </c>
      <c r="L2476" s="13">
        <v>44848.0078125</v>
      </c>
      <c r="M2476" s="13">
        <v>44848.078472222223</v>
      </c>
      <c r="N2476" s="14">
        <v>1.6958333333604969</v>
      </c>
      <c r="O2476" s="15">
        <v>0</v>
      </c>
      <c r="P2476" s="15">
        <v>2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3.3916666667209938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2936390</v>
      </c>
      <c r="B2477" s="11">
        <v>1</v>
      </c>
      <c r="C2477" s="11" t="s">
        <v>33</v>
      </c>
      <c r="D2477" s="11" t="s">
        <v>52</v>
      </c>
      <c r="E2477" s="17" t="s">
        <v>35</v>
      </c>
      <c r="F2477" s="17" t="s">
        <v>1761</v>
      </c>
      <c r="G2477" s="17" t="s">
        <v>73</v>
      </c>
      <c r="H2477" s="11" t="s">
        <v>37</v>
      </c>
      <c r="I2477" s="11" t="s">
        <v>38</v>
      </c>
      <c r="J2477" s="11" t="s">
        <v>39</v>
      </c>
      <c r="K2477" s="11" t="s">
        <v>40</v>
      </c>
      <c r="L2477" s="13">
        <v>44848.010300925926</v>
      </c>
      <c r="M2477" s="13">
        <v>44848.117361111108</v>
      </c>
      <c r="N2477" s="14">
        <v>2.5694444443797693</v>
      </c>
      <c r="O2477" s="15">
        <v>0</v>
      </c>
      <c r="P2477" s="15">
        <v>3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7.7083333331393078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2936399</v>
      </c>
      <c r="B2478" s="11">
        <v>1</v>
      </c>
      <c r="C2478" s="11" t="s">
        <v>33</v>
      </c>
      <c r="D2478" s="11" t="s">
        <v>49</v>
      </c>
      <c r="E2478" s="17" t="s">
        <v>63</v>
      </c>
      <c r="F2478" s="17" t="s">
        <v>3531</v>
      </c>
      <c r="G2478" s="17" t="s">
        <v>98</v>
      </c>
      <c r="H2478" s="11" t="s">
        <v>61</v>
      </c>
      <c r="I2478" s="11" t="s">
        <v>38</v>
      </c>
      <c r="J2478" s="11" t="s">
        <v>39</v>
      </c>
      <c r="K2478" s="11" t="s">
        <v>99</v>
      </c>
      <c r="L2478" s="13">
        <v>44848.023923611108</v>
      </c>
      <c r="M2478" s="13">
        <v>44848.102777777778</v>
      </c>
      <c r="N2478" s="14">
        <v>1.8925000000745058</v>
      </c>
      <c r="O2478" s="15">
        <v>1</v>
      </c>
      <c r="P2478" s="15">
        <v>0</v>
      </c>
      <c r="Q2478" s="15">
        <v>0</v>
      </c>
      <c r="R2478" s="15">
        <v>0</v>
      </c>
      <c r="S2478" s="15">
        <v>0</v>
      </c>
      <c r="T2478" s="15">
        <v>0</v>
      </c>
      <c r="U2478" s="16">
        <v>1.8925000000745058</v>
      </c>
      <c r="V2478" s="16">
        <v>0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2936404</v>
      </c>
      <c r="B2479" s="11">
        <v>1</v>
      </c>
      <c r="C2479" s="11" t="s">
        <v>33</v>
      </c>
      <c r="D2479" s="11" t="s">
        <v>87</v>
      </c>
      <c r="E2479" s="17" t="s">
        <v>60</v>
      </c>
      <c r="F2479" s="17" t="s">
        <v>1120</v>
      </c>
      <c r="G2479" s="17" t="s">
        <v>785</v>
      </c>
      <c r="H2479" s="11" t="s">
        <v>61</v>
      </c>
      <c r="I2479" s="11" t="s">
        <v>62</v>
      </c>
      <c r="J2479" s="11" t="s">
        <v>39</v>
      </c>
      <c r="K2479" s="11" t="s">
        <v>40</v>
      </c>
      <c r="L2479" s="13">
        <v>44848.024212962962</v>
      </c>
      <c r="M2479" s="13">
        <v>44848.025578703702</v>
      </c>
      <c r="N2479" s="14">
        <v>3.2777777756564319E-2</v>
      </c>
      <c r="O2479" s="15">
        <v>3</v>
      </c>
      <c r="P2479" s="15">
        <v>150</v>
      </c>
      <c r="Q2479" s="15">
        <v>0</v>
      </c>
      <c r="R2479" s="15">
        <v>0</v>
      </c>
      <c r="S2479" s="15">
        <v>0</v>
      </c>
      <c r="T2479" s="15">
        <v>0</v>
      </c>
      <c r="U2479" s="16">
        <v>9.8333333269692957E-2</v>
      </c>
      <c r="V2479" s="16">
        <v>4.9166666634846479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2936405</v>
      </c>
      <c r="B2480" s="11">
        <v>1</v>
      </c>
      <c r="C2480" s="11" t="s">
        <v>33</v>
      </c>
      <c r="D2480" s="11" t="s">
        <v>87</v>
      </c>
      <c r="E2480" s="17" t="s">
        <v>60</v>
      </c>
      <c r="F2480" s="17" t="s">
        <v>3458</v>
      </c>
      <c r="G2480" s="17" t="s">
        <v>785</v>
      </c>
      <c r="H2480" s="11" t="s">
        <v>61</v>
      </c>
      <c r="I2480" s="11" t="s">
        <v>62</v>
      </c>
      <c r="J2480" s="11" t="s">
        <v>39</v>
      </c>
      <c r="K2480" s="11" t="s">
        <v>40</v>
      </c>
      <c r="L2480" s="13">
        <v>44848.024201388886</v>
      </c>
      <c r="M2480" s="13">
        <v>44848.025694444441</v>
      </c>
      <c r="N2480" s="14">
        <v>3.5833333327900618E-2</v>
      </c>
      <c r="O2480" s="15">
        <v>2</v>
      </c>
      <c r="P2480" s="15">
        <v>286</v>
      </c>
      <c r="Q2480" s="15">
        <v>0</v>
      </c>
      <c r="R2480" s="15">
        <v>0</v>
      </c>
      <c r="S2480" s="15">
        <v>0</v>
      </c>
      <c r="T2480" s="15">
        <v>0</v>
      </c>
      <c r="U2480" s="16">
        <v>7.1666666655801237E-2</v>
      </c>
      <c r="V2480" s="16">
        <v>10.248333331779577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2936406</v>
      </c>
      <c r="B2481" s="11">
        <v>1</v>
      </c>
      <c r="C2481" s="11" t="s">
        <v>33</v>
      </c>
      <c r="D2481" s="11" t="s">
        <v>49</v>
      </c>
      <c r="E2481" s="17" t="s">
        <v>60</v>
      </c>
      <c r="F2481" s="17" t="s">
        <v>3532</v>
      </c>
      <c r="G2481" s="17" t="s">
        <v>785</v>
      </c>
      <c r="H2481" s="11" t="s">
        <v>61</v>
      </c>
      <c r="I2481" s="11" t="s">
        <v>38</v>
      </c>
      <c r="J2481" s="11" t="s">
        <v>39</v>
      </c>
      <c r="K2481" s="11" t="s">
        <v>40</v>
      </c>
      <c r="L2481" s="13">
        <v>44848.025335648148</v>
      </c>
      <c r="M2481" s="13">
        <v>44848.036805555559</v>
      </c>
      <c r="N2481" s="14">
        <v>0.27527777786599472</v>
      </c>
      <c r="O2481" s="15">
        <v>1</v>
      </c>
      <c r="P2481" s="15">
        <v>941</v>
      </c>
      <c r="Q2481" s="15">
        <v>0</v>
      </c>
      <c r="R2481" s="15">
        <v>0</v>
      </c>
      <c r="S2481" s="15">
        <v>0</v>
      </c>
      <c r="T2481" s="15">
        <v>0</v>
      </c>
      <c r="U2481" s="16">
        <v>0.27527777786599472</v>
      </c>
      <c r="V2481" s="16">
        <v>259.03638897190103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2936409</v>
      </c>
      <c r="B2482" s="11">
        <v>1</v>
      </c>
      <c r="C2482" s="11" t="s">
        <v>33</v>
      </c>
      <c r="D2482" s="11" t="s">
        <v>49</v>
      </c>
      <c r="E2482" s="17" t="s">
        <v>60</v>
      </c>
      <c r="F2482" s="17" t="s">
        <v>2138</v>
      </c>
      <c r="G2482" s="17" t="s">
        <v>785</v>
      </c>
      <c r="H2482" s="11" t="s">
        <v>61</v>
      </c>
      <c r="I2482" s="11" t="s">
        <v>38</v>
      </c>
      <c r="J2482" s="11" t="s">
        <v>39</v>
      </c>
      <c r="K2482" s="11" t="s">
        <v>40</v>
      </c>
      <c r="L2482" s="13">
        <v>44848.029305555552</v>
      </c>
      <c r="M2482" s="13">
        <v>44848.034722222219</v>
      </c>
      <c r="N2482" s="14">
        <v>0.13000000000465661</v>
      </c>
      <c r="O2482" s="15">
        <v>2</v>
      </c>
      <c r="P2482" s="15">
        <v>1941</v>
      </c>
      <c r="Q2482" s="15">
        <v>0</v>
      </c>
      <c r="R2482" s="15">
        <v>0</v>
      </c>
      <c r="S2482" s="15">
        <v>0</v>
      </c>
      <c r="T2482" s="15">
        <v>0</v>
      </c>
      <c r="U2482" s="16">
        <v>0.26000000000931323</v>
      </c>
      <c r="V2482" s="16">
        <v>252.33000000903849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2936410</v>
      </c>
      <c r="B2483" s="11">
        <v>1</v>
      </c>
      <c r="C2483" s="11" t="s">
        <v>33</v>
      </c>
      <c r="D2483" s="11" t="s">
        <v>67</v>
      </c>
      <c r="E2483" s="17" t="s">
        <v>63</v>
      </c>
      <c r="F2483" s="17" t="s">
        <v>1724</v>
      </c>
      <c r="G2483" s="17" t="s">
        <v>98</v>
      </c>
      <c r="H2483" s="11" t="s">
        <v>61</v>
      </c>
      <c r="I2483" s="11" t="s">
        <v>38</v>
      </c>
      <c r="J2483" s="11" t="s">
        <v>39</v>
      </c>
      <c r="K2483" s="11" t="s">
        <v>99</v>
      </c>
      <c r="L2483" s="13">
        <v>44848.030046296299</v>
      </c>
      <c r="M2483" s="13">
        <v>44848.114340277774</v>
      </c>
      <c r="N2483" s="14">
        <v>2.0230555554153398</v>
      </c>
      <c r="O2483" s="15">
        <v>0</v>
      </c>
      <c r="P2483" s="15">
        <v>1543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3121.5747220058693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2936413</v>
      </c>
      <c r="B2484" s="11">
        <v>1</v>
      </c>
      <c r="C2484" s="11" t="s">
        <v>33</v>
      </c>
      <c r="D2484" s="11" t="s">
        <v>87</v>
      </c>
      <c r="E2484" s="17" t="s">
        <v>60</v>
      </c>
      <c r="F2484" s="17" t="s">
        <v>2192</v>
      </c>
      <c r="G2484" s="17" t="s">
        <v>785</v>
      </c>
      <c r="H2484" s="11" t="s">
        <v>61</v>
      </c>
      <c r="I2484" s="11" t="s">
        <v>62</v>
      </c>
      <c r="J2484" s="11" t="s">
        <v>39</v>
      </c>
      <c r="K2484" s="11" t="s">
        <v>40</v>
      </c>
      <c r="L2484" s="13">
        <v>44848.033263888887</v>
      </c>
      <c r="M2484" s="13">
        <v>44848.033680555556</v>
      </c>
      <c r="N2484" s="14">
        <v>1.0000000067520887E-2</v>
      </c>
      <c r="O2484" s="15">
        <v>3</v>
      </c>
      <c r="P2484" s="15">
        <v>1275</v>
      </c>
      <c r="Q2484" s="15">
        <v>0</v>
      </c>
      <c r="R2484" s="15">
        <v>0</v>
      </c>
      <c r="S2484" s="15">
        <v>0</v>
      </c>
      <c r="T2484" s="15">
        <v>0</v>
      </c>
      <c r="U2484" s="16">
        <v>3.000000020256266E-2</v>
      </c>
      <c r="V2484" s="16">
        <v>12.75000008608913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2936415</v>
      </c>
      <c r="B2485" s="11">
        <v>1</v>
      </c>
      <c r="C2485" s="11" t="s">
        <v>33</v>
      </c>
      <c r="D2485" s="11" t="s">
        <v>54</v>
      </c>
      <c r="E2485" s="17" t="s">
        <v>60</v>
      </c>
      <c r="F2485" s="17" t="s">
        <v>3533</v>
      </c>
      <c r="G2485" s="17" t="s">
        <v>785</v>
      </c>
      <c r="H2485" s="11" t="s">
        <v>61</v>
      </c>
      <c r="I2485" s="11" t="s">
        <v>62</v>
      </c>
      <c r="J2485" s="11" t="s">
        <v>39</v>
      </c>
      <c r="K2485" s="11" t="s">
        <v>40</v>
      </c>
      <c r="L2485" s="13">
        <v>44848.034791666665</v>
      </c>
      <c r="M2485" s="13">
        <v>44848.035740740743</v>
      </c>
      <c r="N2485" s="14">
        <v>2.2777777863666415E-2</v>
      </c>
      <c r="O2485" s="15">
        <v>0</v>
      </c>
      <c r="P2485" s="15">
        <v>4009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91.316111455438659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2936423</v>
      </c>
      <c r="B2486" s="11">
        <v>1</v>
      </c>
      <c r="C2486" s="11" t="s">
        <v>33</v>
      </c>
      <c r="D2486" s="11" t="s">
        <v>57</v>
      </c>
      <c r="E2486" s="17" t="s">
        <v>60</v>
      </c>
      <c r="F2486" s="17" t="s">
        <v>1412</v>
      </c>
      <c r="G2486" s="17" t="s">
        <v>104</v>
      </c>
      <c r="H2486" s="11" t="s">
        <v>61</v>
      </c>
      <c r="I2486" s="11" t="s">
        <v>38</v>
      </c>
      <c r="J2486" s="11" t="s">
        <v>39</v>
      </c>
      <c r="K2486" s="11" t="s">
        <v>99</v>
      </c>
      <c r="L2486" s="13">
        <v>44848.041944444441</v>
      </c>
      <c r="M2486" s="13">
        <v>44848.073055555556</v>
      </c>
      <c r="N2486" s="14">
        <v>0.74666666676057503</v>
      </c>
      <c r="O2486" s="15">
        <v>3</v>
      </c>
      <c r="P2486" s="15">
        <v>16375</v>
      </c>
      <c r="Q2486" s="15">
        <v>0</v>
      </c>
      <c r="R2486" s="15">
        <v>0</v>
      </c>
      <c r="S2486" s="15">
        <v>0</v>
      </c>
      <c r="T2486" s="15">
        <v>0</v>
      </c>
      <c r="U2486" s="16">
        <v>2.2400000002817251</v>
      </c>
      <c r="V2486" s="16">
        <v>12226.666668204416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2936425</v>
      </c>
      <c r="B2487" s="11">
        <v>1</v>
      </c>
      <c r="C2487" s="11" t="s">
        <v>33</v>
      </c>
      <c r="D2487" s="11" t="s">
        <v>58</v>
      </c>
      <c r="E2487" s="17" t="s">
        <v>60</v>
      </c>
      <c r="F2487" s="17" t="s">
        <v>3534</v>
      </c>
      <c r="G2487" s="17" t="s">
        <v>785</v>
      </c>
      <c r="H2487" s="11" t="s">
        <v>61</v>
      </c>
      <c r="I2487" s="11" t="s">
        <v>62</v>
      </c>
      <c r="J2487" s="11" t="s">
        <v>39</v>
      </c>
      <c r="K2487" s="11" t="s">
        <v>40</v>
      </c>
      <c r="L2487" s="13">
        <v>44848.04246527778</v>
      </c>
      <c r="M2487" s="13">
        <v>44848.042731481481</v>
      </c>
      <c r="N2487" s="14">
        <v>6.3888888107612729E-3</v>
      </c>
      <c r="O2487" s="15">
        <v>0</v>
      </c>
      <c r="P2487" s="15">
        <v>733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4.683055498288013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2936429</v>
      </c>
      <c r="B2488" s="11">
        <v>1</v>
      </c>
      <c r="C2488" s="11" t="s">
        <v>33</v>
      </c>
      <c r="D2488" s="11" t="s">
        <v>41</v>
      </c>
      <c r="E2488" s="17" t="s">
        <v>60</v>
      </c>
      <c r="F2488" s="17" t="s">
        <v>3535</v>
      </c>
      <c r="G2488" s="17" t="s">
        <v>98</v>
      </c>
      <c r="H2488" s="11" t="s">
        <v>61</v>
      </c>
      <c r="I2488" s="11" t="s">
        <v>38</v>
      </c>
      <c r="J2488" s="11" t="s">
        <v>39</v>
      </c>
      <c r="K2488" s="11" t="s">
        <v>99</v>
      </c>
      <c r="L2488" s="13">
        <v>44848.043252314812</v>
      </c>
      <c r="M2488" s="13">
        <v>44848.143842592595</v>
      </c>
      <c r="N2488" s="14">
        <v>2.4141666668001562</v>
      </c>
      <c r="O2488" s="15">
        <v>44</v>
      </c>
      <c r="P2488" s="15">
        <v>2405</v>
      </c>
      <c r="Q2488" s="15">
        <v>0</v>
      </c>
      <c r="R2488" s="15">
        <v>0</v>
      </c>
      <c r="S2488" s="15">
        <v>0</v>
      </c>
      <c r="T2488" s="15">
        <v>0</v>
      </c>
      <c r="U2488" s="16">
        <v>106.22333333920687</v>
      </c>
      <c r="V2488" s="16">
        <v>5806.0708336543757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2936432</v>
      </c>
      <c r="B2489" s="11">
        <v>1</v>
      </c>
      <c r="C2489" s="11" t="s">
        <v>33</v>
      </c>
      <c r="D2489" s="11" t="s">
        <v>49</v>
      </c>
      <c r="E2489" s="17" t="s">
        <v>35</v>
      </c>
      <c r="F2489" s="17" t="s">
        <v>943</v>
      </c>
      <c r="G2489" s="17" t="s">
        <v>55</v>
      </c>
      <c r="H2489" s="11" t="s">
        <v>37</v>
      </c>
      <c r="I2489" s="11" t="s">
        <v>38</v>
      </c>
      <c r="J2489" s="11" t="s">
        <v>39</v>
      </c>
      <c r="K2489" s="11" t="s">
        <v>40</v>
      </c>
      <c r="L2489" s="13">
        <v>44848.049930555557</v>
      </c>
      <c r="M2489" s="13">
        <v>44848.228472222225</v>
      </c>
      <c r="N2489" s="14">
        <v>4.2850000000325963</v>
      </c>
      <c r="O2489" s="15">
        <v>0</v>
      </c>
      <c r="P2489" s="15">
        <v>183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784.15500000596512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2936434</v>
      </c>
      <c r="B2490" s="11">
        <v>1</v>
      </c>
      <c r="C2490" s="11" t="s">
        <v>33</v>
      </c>
      <c r="D2490" s="11" t="s">
        <v>78</v>
      </c>
      <c r="E2490" s="17" t="s">
        <v>63</v>
      </c>
      <c r="F2490" s="17" t="s">
        <v>3536</v>
      </c>
      <c r="G2490" s="17" t="s">
        <v>98</v>
      </c>
      <c r="H2490" s="11" t="s">
        <v>37</v>
      </c>
      <c r="I2490" s="11" t="s">
        <v>38</v>
      </c>
      <c r="J2490" s="11" t="s">
        <v>39</v>
      </c>
      <c r="K2490" s="11" t="s">
        <v>99</v>
      </c>
      <c r="L2490" s="13">
        <v>44848.05127314815</v>
      </c>
      <c r="M2490" s="13">
        <v>44848.146527777775</v>
      </c>
      <c r="N2490" s="14">
        <v>2.2861111109959893</v>
      </c>
      <c r="O2490" s="15">
        <v>0</v>
      </c>
      <c r="P2490" s="15">
        <v>35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80.013888884859625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2936435</v>
      </c>
      <c r="B2491" s="11">
        <v>1</v>
      </c>
      <c r="C2491" s="11" t="s">
        <v>33</v>
      </c>
      <c r="D2491" s="11" t="s">
        <v>78</v>
      </c>
      <c r="E2491" s="17" t="s">
        <v>63</v>
      </c>
      <c r="F2491" s="17" t="s">
        <v>3537</v>
      </c>
      <c r="G2491" s="17" t="s">
        <v>98</v>
      </c>
      <c r="H2491" s="11" t="s">
        <v>61</v>
      </c>
      <c r="I2491" s="11" t="s">
        <v>38</v>
      </c>
      <c r="J2491" s="11" t="s">
        <v>39</v>
      </c>
      <c r="K2491" s="11" t="s">
        <v>99</v>
      </c>
      <c r="L2491" s="13">
        <v>44848.05190972222</v>
      </c>
      <c r="M2491" s="13">
        <v>44848.168055555558</v>
      </c>
      <c r="N2491" s="14">
        <v>2.7875000000931323</v>
      </c>
      <c r="O2491" s="15">
        <v>1</v>
      </c>
      <c r="P2491" s="15">
        <v>0</v>
      </c>
      <c r="Q2491" s="15">
        <v>0</v>
      </c>
      <c r="R2491" s="15">
        <v>0</v>
      </c>
      <c r="S2491" s="15">
        <v>0</v>
      </c>
      <c r="T2491" s="15">
        <v>0</v>
      </c>
      <c r="U2491" s="16">
        <v>2.7875000000931323</v>
      </c>
      <c r="V2491" s="16">
        <v>0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2936436</v>
      </c>
      <c r="B2492" s="11">
        <v>1</v>
      </c>
      <c r="C2492" s="11" t="s">
        <v>33</v>
      </c>
      <c r="D2492" s="11" t="s">
        <v>52</v>
      </c>
      <c r="E2492" s="17" t="s">
        <v>63</v>
      </c>
      <c r="F2492" s="17" t="s">
        <v>3538</v>
      </c>
      <c r="G2492" s="17" t="s">
        <v>98</v>
      </c>
      <c r="H2492" s="11" t="s">
        <v>61</v>
      </c>
      <c r="I2492" s="11" t="s">
        <v>38</v>
      </c>
      <c r="J2492" s="11" t="s">
        <v>39</v>
      </c>
      <c r="K2492" s="11" t="s">
        <v>99</v>
      </c>
      <c r="L2492" s="13">
        <v>44848.052557870367</v>
      </c>
      <c r="M2492" s="13">
        <v>44848.181250000001</v>
      </c>
      <c r="N2492" s="14">
        <v>3.0886111112195067</v>
      </c>
      <c r="O2492" s="15">
        <v>1</v>
      </c>
      <c r="P2492" s="15">
        <v>0</v>
      </c>
      <c r="Q2492" s="15">
        <v>0</v>
      </c>
      <c r="R2492" s="15">
        <v>0</v>
      </c>
      <c r="S2492" s="15">
        <v>0</v>
      </c>
      <c r="T2492" s="15">
        <v>0</v>
      </c>
      <c r="U2492" s="16">
        <v>3.0886111112195067</v>
      </c>
      <c r="V2492" s="16">
        <v>0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2936439</v>
      </c>
      <c r="B2493" s="11">
        <v>1</v>
      </c>
      <c r="C2493" s="11" t="s">
        <v>33</v>
      </c>
      <c r="D2493" s="11" t="s">
        <v>52</v>
      </c>
      <c r="E2493" s="17" t="s">
        <v>60</v>
      </c>
      <c r="F2493" s="17" t="s">
        <v>798</v>
      </c>
      <c r="G2493" s="17" t="s">
        <v>785</v>
      </c>
      <c r="H2493" s="11" t="s">
        <v>61</v>
      </c>
      <c r="I2493" s="11" t="s">
        <v>62</v>
      </c>
      <c r="J2493" s="11" t="s">
        <v>39</v>
      </c>
      <c r="K2493" s="11" t="s">
        <v>40</v>
      </c>
      <c r="L2493" s="13">
        <v>44848.055567129632</v>
      </c>
      <c r="M2493" s="13">
        <v>44848.056203703702</v>
      </c>
      <c r="N2493" s="14">
        <v>1.5277777682058513E-2</v>
      </c>
      <c r="O2493" s="15">
        <v>2</v>
      </c>
      <c r="P2493" s="15">
        <v>8037</v>
      </c>
      <c r="Q2493" s="15">
        <v>0</v>
      </c>
      <c r="R2493" s="15">
        <v>0</v>
      </c>
      <c r="S2493" s="15">
        <v>0</v>
      </c>
      <c r="T2493" s="15">
        <v>0</v>
      </c>
      <c r="U2493" s="16">
        <v>3.0555555364117026E-2</v>
      </c>
      <c r="V2493" s="16">
        <v>122.78749923070427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2936441</v>
      </c>
      <c r="B2494" s="11">
        <v>1</v>
      </c>
      <c r="C2494" s="11" t="s">
        <v>33</v>
      </c>
      <c r="D2494" s="11" t="s">
        <v>87</v>
      </c>
      <c r="E2494" s="17" t="s">
        <v>60</v>
      </c>
      <c r="F2494" s="17" t="s">
        <v>1518</v>
      </c>
      <c r="G2494" s="17" t="s">
        <v>785</v>
      </c>
      <c r="H2494" s="11" t="s">
        <v>61</v>
      </c>
      <c r="I2494" s="11" t="s">
        <v>62</v>
      </c>
      <c r="J2494" s="11" t="s">
        <v>39</v>
      </c>
      <c r="K2494" s="11" t="s">
        <v>40</v>
      </c>
      <c r="L2494" s="13">
        <v>44848.05908564815</v>
      </c>
      <c r="M2494" s="13">
        <v>44848.059965277775</v>
      </c>
      <c r="N2494" s="14">
        <v>2.1111110982019454E-2</v>
      </c>
      <c r="O2494" s="15">
        <v>1</v>
      </c>
      <c r="P2494" s="15">
        <v>11525</v>
      </c>
      <c r="Q2494" s="15">
        <v>0</v>
      </c>
      <c r="R2494" s="15">
        <v>0</v>
      </c>
      <c r="S2494" s="15">
        <v>0</v>
      </c>
      <c r="T2494" s="15">
        <v>0</v>
      </c>
      <c r="U2494" s="16">
        <v>2.1111110982019454E-2</v>
      </c>
      <c r="V2494" s="16">
        <v>243.30555406777421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2936447</v>
      </c>
      <c r="B2495" s="11">
        <v>1</v>
      </c>
      <c r="C2495" s="11" t="s">
        <v>33</v>
      </c>
      <c r="D2495" s="11" t="s">
        <v>76</v>
      </c>
      <c r="E2495" s="17" t="s">
        <v>35</v>
      </c>
      <c r="F2495" s="17" t="s">
        <v>1369</v>
      </c>
      <c r="G2495" s="17" t="s">
        <v>891</v>
      </c>
      <c r="H2495" s="11" t="s">
        <v>37</v>
      </c>
      <c r="I2495" s="11" t="s">
        <v>38</v>
      </c>
      <c r="J2495" s="11" t="s">
        <v>39</v>
      </c>
      <c r="K2495" s="11" t="s">
        <v>40</v>
      </c>
      <c r="L2495" s="13">
        <v>44848.059479166666</v>
      </c>
      <c r="M2495" s="13">
        <v>44848.098611111112</v>
      </c>
      <c r="N2495" s="14">
        <v>0.93916666670702398</v>
      </c>
      <c r="O2495" s="15">
        <v>0</v>
      </c>
      <c r="P2495" s="15">
        <v>126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118.33500000508502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2936448</v>
      </c>
      <c r="B2496" s="11">
        <v>1</v>
      </c>
      <c r="C2496" s="11" t="s">
        <v>33</v>
      </c>
      <c r="D2496" s="11" t="s">
        <v>85</v>
      </c>
      <c r="E2496" s="17" t="s">
        <v>60</v>
      </c>
      <c r="F2496" s="17" t="s">
        <v>1948</v>
      </c>
      <c r="G2496" s="17" t="s">
        <v>891</v>
      </c>
      <c r="H2496" s="11" t="s">
        <v>61</v>
      </c>
      <c r="I2496" s="11" t="s">
        <v>38</v>
      </c>
      <c r="J2496" s="11" t="s">
        <v>39</v>
      </c>
      <c r="K2496" s="11" t="s">
        <v>40</v>
      </c>
      <c r="L2496" s="13">
        <v>44848.059513888889</v>
      </c>
      <c r="M2496" s="13">
        <v>44848.100393518522</v>
      </c>
      <c r="N2496" s="14">
        <v>0.98111111117759719</v>
      </c>
      <c r="O2496" s="15">
        <v>0</v>
      </c>
      <c r="P2496" s="15">
        <v>1912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1875.8844445715658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2936449</v>
      </c>
      <c r="B2497" s="11">
        <v>1</v>
      </c>
      <c r="C2497" s="11" t="s">
        <v>33</v>
      </c>
      <c r="D2497" s="11" t="s">
        <v>52</v>
      </c>
      <c r="E2497" s="17" t="s">
        <v>63</v>
      </c>
      <c r="F2497" s="17" t="s">
        <v>3539</v>
      </c>
      <c r="G2497" s="17" t="s">
        <v>98</v>
      </c>
      <c r="H2497" s="11" t="s">
        <v>61</v>
      </c>
      <c r="I2497" s="11" t="s">
        <v>38</v>
      </c>
      <c r="J2497" s="11" t="s">
        <v>39</v>
      </c>
      <c r="K2497" s="11" t="s">
        <v>99</v>
      </c>
      <c r="L2497" s="13">
        <v>44848.062222222223</v>
      </c>
      <c r="M2497" s="13">
        <v>44848.113194444442</v>
      </c>
      <c r="N2497" s="14">
        <v>1.223333333269693</v>
      </c>
      <c r="O2497" s="15">
        <v>0</v>
      </c>
      <c r="P2497" s="15">
        <v>1390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1700.4333332448732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2936450</v>
      </c>
      <c r="B2498" s="11">
        <v>1</v>
      </c>
      <c r="C2498" s="11" t="s">
        <v>33</v>
      </c>
      <c r="D2498" s="11" t="s">
        <v>58</v>
      </c>
      <c r="E2498" s="17" t="s">
        <v>60</v>
      </c>
      <c r="F2498" s="17" t="s">
        <v>3540</v>
      </c>
      <c r="G2498" s="17" t="s">
        <v>785</v>
      </c>
      <c r="H2498" s="11" t="s">
        <v>61</v>
      </c>
      <c r="I2498" s="11" t="s">
        <v>38</v>
      </c>
      <c r="J2498" s="11" t="s">
        <v>39</v>
      </c>
      <c r="K2498" s="11" t="s">
        <v>40</v>
      </c>
      <c r="L2498" s="13">
        <v>44848.062430555554</v>
      </c>
      <c r="M2498" s="13">
        <v>44848.069444444445</v>
      </c>
      <c r="N2498" s="14">
        <v>0.1683333333930932</v>
      </c>
      <c r="O2498" s="15">
        <v>0</v>
      </c>
      <c r="P2498" s="15">
        <v>165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27.775000009860378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2936451</v>
      </c>
      <c r="B2499" s="11">
        <v>1</v>
      </c>
      <c r="C2499" s="11" t="s">
        <v>33</v>
      </c>
      <c r="D2499" s="11" t="s">
        <v>58</v>
      </c>
      <c r="E2499" s="17" t="s">
        <v>60</v>
      </c>
      <c r="F2499" s="17" t="s">
        <v>3541</v>
      </c>
      <c r="G2499" s="17" t="s">
        <v>785</v>
      </c>
      <c r="H2499" s="11" t="s">
        <v>61</v>
      </c>
      <c r="I2499" s="11" t="s">
        <v>38</v>
      </c>
      <c r="J2499" s="11" t="s">
        <v>39</v>
      </c>
      <c r="K2499" s="11" t="s">
        <v>40</v>
      </c>
      <c r="L2499" s="13">
        <v>44848.0625</v>
      </c>
      <c r="M2499" s="13">
        <v>44848.074999999997</v>
      </c>
      <c r="N2499" s="14">
        <v>0.29999999993015081</v>
      </c>
      <c r="O2499" s="15">
        <v>0</v>
      </c>
      <c r="P2499" s="15">
        <v>813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243.89999994321261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2936452</v>
      </c>
      <c r="B2500" s="11">
        <v>1</v>
      </c>
      <c r="C2500" s="11" t="s">
        <v>33</v>
      </c>
      <c r="D2500" s="11" t="s">
        <v>41</v>
      </c>
      <c r="E2500" s="17" t="s">
        <v>60</v>
      </c>
      <c r="F2500" s="17" t="s">
        <v>3542</v>
      </c>
      <c r="G2500" s="17" t="s">
        <v>73</v>
      </c>
      <c r="H2500" s="11" t="s">
        <v>61</v>
      </c>
      <c r="I2500" s="11" t="s">
        <v>38</v>
      </c>
      <c r="J2500" s="11" t="s">
        <v>39</v>
      </c>
      <c r="K2500" s="11" t="s">
        <v>40</v>
      </c>
      <c r="L2500" s="13">
        <v>44848.062928240739</v>
      </c>
      <c r="M2500" s="13">
        <v>44848.152222222219</v>
      </c>
      <c r="N2500" s="14">
        <v>2.1430555555270985</v>
      </c>
      <c r="O2500" s="15">
        <v>4</v>
      </c>
      <c r="P2500" s="15">
        <v>14</v>
      </c>
      <c r="Q2500" s="15">
        <v>0</v>
      </c>
      <c r="R2500" s="15">
        <v>0</v>
      </c>
      <c r="S2500" s="15">
        <v>0</v>
      </c>
      <c r="T2500" s="15">
        <v>0</v>
      </c>
      <c r="U2500" s="16">
        <v>8.5722222221083939</v>
      </c>
      <c r="V2500" s="16">
        <v>30.002777777379379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2936454</v>
      </c>
      <c r="B2501" s="11">
        <v>1</v>
      </c>
      <c r="C2501" s="11" t="s">
        <v>33</v>
      </c>
      <c r="D2501" s="11" t="s">
        <v>77</v>
      </c>
      <c r="E2501" s="17" t="s">
        <v>60</v>
      </c>
      <c r="F2501" s="17" t="s">
        <v>2113</v>
      </c>
      <c r="G2501" s="17" t="s">
        <v>785</v>
      </c>
      <c r="H2501" s="11" t="s">
        <v>61</v>
      </c>
      <c r="I2501" s="11" t="s">
        <v>62</v>
      </c>
      <c r="J2501" s="11" t="s">
        <v>39</v>
      </c>
      <c r="K2501" s="11" t="s">
        <v>40</v>
      </c>
      <c r="L2501" s="13">
        <v>44848.065023148149</v>
      </c>
      <c r="M2501" s="13">
        <v>44848.066087962965</v>
      </c>
      <c r="N2501" s="14">
        <v>2.5555555592291057E-2</v>
      </c>
      <c r="O2501" s="15">
        <v>4</v>
      </c>
      <c r="P2501" s="15">
        <v>6702</v>
      </c>
      <c r="Q2501" s="15">
        <v>0</v>
      </c>
      <c r="R2501" s="15">
        <v>0</v>
      </c>
      <c r="S2501" s="15">
        <v>0</v>
      </c>
      <c r="T2501" s="15">
        <v>0</v>
      </c>
      <c r="U2501" s="16">
        <v>0.10222222236916423</v>
      </c>
      <c r="V2501" s="16">
        <v>171.27333357953466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2936456</v>
      </c>
      <c r="B2502" s="11">
        <v>1</v>
      </c>
      <c r="C2502" s="11" t="s">
        <v>33</v>
      </c>
      <c r="D2502" s="11" t="s">
        <v>77</v>
      </c>
      <c r="E2502" s="17" t="s">
        <v>63</v>
      </c>
      <c r="F2502" s="17" t="s">
        <v>3543</v>
      </c>
      <c r="G2502" s="17" t="s">
        <v>98</v>
      </c>
      <c r="H2502" s="11" t="s">
        <v>61</v>
      </c>
      <c r="I2502" s="11" t="s">
        <v>38</v>
      </c>
      <c r="J2502" s="11" t="s">
        <v>39</v>
      </c>
      <c r="K2502" s="11" t="s">
        <v>99</v>
      </c>
      <c r="L2502" s="13">
        <v>44848.072916666664</v>
      </c>
      <c r="M2502" s="13">
        <v>44848.089583333334</v>
      </c>
      <c r="N2502" s="14">
        <v>0.40000000008149073</v>
      </c>
      <c r="O2502" s="15">
        <v>0</v>
      </c>
      <c r="P2502" s="15">
        <v>1573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629.20000012818491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2936458</v>
      </c>
      <c r="B2503" s="11">
        <v>1</v>
      </c>
      <c r="C2503" s="11" t="s">
        <v>33</v>
      </c>
      <c r="D2503" s="11" t="s">
        <v>103</v>
      </c>
      <c r="E2503" s="17" t="s">
        <v>63</v>
      </c>
      <c r="F2503" s="17" t="s">
        <v>3544</v>
      </c>
      <c r="G2503" s="17" t="s">
        <v>98</v>
      </c>
      <c r="H2503" s="11" t="s">
        <v>61</v>
      </c>
      <c r="I2503" s="11" t="s">
        <v>38</v>
      </c>
      <c r="J2503" s="11" t="s">
        <v>39</v>
      </c>
      <c r="K2503" s="11" t="s">
        <v>99</v>
      </c>
      <c r="L2503" s="13">
        <v>44848.075358796297</v>
      </c>
      <c r="M2503" s="13">
        <v>44848.20208333333</v>
      </c>
      <c r="N2503" s="14">
        <v>3.0413888887851499</v>
      </c>
      <c r="O2503" s="15">
        <v>1</v>
      </c>
      <c r="P2503" s="15">
        <v>3</v>
      </c>
      <c r="Q2503" s="15">
        <v>0</v>
      </c>
      <c r="R2503" s="15">
        <v>0</v>
      </c>
      <c r="S2503" s="15">
        <v>0</v>
      </c>
      <c r="T2503" s="15">
        <v>0</v>
      </c>
      <c r="U2503" s="16">
        <v>3.0413888887851499</v>
      </c>
      <c r="V2503" s="16">
        <v>9.1241666663554497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2936459</v>
      </c>
      <c r="B2504" s="11">
        <v>1</v>
      </c>
      <c r="C2504" s="11" t="s">
        <v>33</v>
      </c>
      <c r="D2504" s="11" t="s">
        <v>44</v>
      </c>
      <c r="E2504" s="17" t="s">
        <v>35</v>
      </c>
      <c r="F2504" s="17" t="s">
        <v>3545</v>
      </c>
      <c r="G2504" s="17" t="s">
        <v>50</v>
      </c>
      <c r="H2504" s="11" t="s">
        <v>37</v>
      </c>
      <c r="I2504" s="11" t="s">
        <v>38</v>
      </c>
      <c r="J2504" s="11" t="s">
        <v>51</v>
      </c>
      <c r="K2504" s="11" t="s">
        <v>40</v>
      </c>
      <c r="L2504" s="13">
        <v>44848.017893518518</v>
      </c>
      <c r="M2504" s="13">
        <v>44848.400879629633</v>
      </c>
      <c r="N2504" s="14">
        <v>9.1916666667675599</v>
      </c>
      <c r="O2504" s="15">
        <v>0</v>
      </c>
      <c r="P2504" s="15">
        <v>3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27.57500000030268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2936461</v>
      </c>
      <c r="B2505" s="11">
        <v>1</v>
      </c>
      <c r="C2505" s="11" t="s">
        <v>33</v>
      </c>
      <c r="D2505" s="11" t="s">
        <v>77</v>
      </c>
      <c r="E2505" s="17" t="s">
        <v>63</v>
      </c>
      <c r="F2505" s="17" t="s">
        <v>2422</v>
      </c>
      <c r="G2505" s="17" t="s">
        <v>98</v>
      </c>
      <c r="H2505" s="11" t="s">
        <v>61</v>
      </c>
      <c r="I2505" s="11" t="s">
        <v>38</v>
      </c>
      <c r="J2505" s="11" t="s">
        <v>39</v>
      </c>
      <c r="K2505" s="11" t="s">
        <v>99</v>
      </c>
      <c r="L2505" s="13">
        <v>44848.075289351851</v>
      </c>
      <c r="M2505" s="13">
        <v>44848.087500000001</v>
      </c>
      <c r="N2505" s="14">
        <v>0.2930555556085892</v>
      </c>
      <c r="O2505" s="15">
        <v>0</v>
      </c>
      <c r="P2505" s="15">
        <v>1766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517.53611120476853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2936462</v>
      </c>
      <c r="B2506" s="11">
        <v>1</v>
      </c>
      <c r="C2506" s="11" t="s">
        <v>33</v>
      </c>
      <c r="D2506" s="11" t="s">
        <v>56</v>
      </c>
      <c r="E2506" s="17" t="s">
        <v>60</v>
      </c>
      <c r="F2506" s="17" t="s">
        <v>1628</v>
      </c>
      <c r="G2506" s="17" t="s">
        <v>785</v>
      </c>
      <c r="H2506" s="11" t="s">
        <v>61</v>
      </c>
      <c r="I2506" s="11" t="s">
        <v>62</v>
      </c>
      <c r="J2506" s="11" t="s">
        <v>39</v>
      </c>
      <c r="K2506" s="11" t="s">
        <v>40</v>
      </c>
      <c r="L2506" s="13">
        <v>44848.080300925925</v>
      </c>
      <c r="M2506" s="13">
        <v>44848.081157407411</v>
      </c>
      <c r="N2506" s="14">
        <v>2.0555555645842105E-2</v>
      </c>
      <c r="O2506" s="15">
        <v>0</v>
      </c>
      <c r="P2506" s="15">
        <v>2958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60.803333600400947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2936470</v>
      </c>
      <c r="B2507" s="11">
        <v>1</v>
      </c>
      <c r="C2507" s="11" t="s">
        <v>33</v>
      </c>
      <c r="D2507" s="11" t="s">
        <v>54</v>
      </c>
      <c r="E2507" s="17" t="s">
        <v>60</v>
      </c>
      <c r="F2507" s="17" t="s">
        <v>3546</v>
      </c>
      <c r="G2507" s="17" t="s">
        <v>785</v>
      </c>
      <c r="H2507" s="11" t="s">
        <v>61</v>
      </c>
      <c r="I2507" s="11" t="s">
        <v>62</v>
      </c>
      <c r="J2507" s="11" t="s">
        <v>39</v>
      </c>
      <c r="K2507" s="11" t="s">
        <v>40</v>
      </c>
      <c r="L2507" s="13">
        <v>44848.090775462966</v>
      </c>
      <c r="M2507" s="13">
        <v>44848.091458333336</v>
      </c>
      <c r="N2507" s="14">
        <v>1.638888887828216E-2</v>
      </c>
      <c r="O2507" s="15">
        <v>0</v>
      </c>
      <c r="P2507" s="15">
        <v>2881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47.216388858330902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2936471</v>
      </c>
      <c r="B2508" s="11">
        <v>1</v>
      </c>
      <c r="C2508" s="11" t="s">
        <v>33</v>
      </c>
      <c r="D2508" s="11" t="s">
        <v>85</v>
      </c>
      <c r="E2508" s="17" t="s">
        <v>60</v>
      </c>
      <c r="F2508" s="17" t="s">
        <v>2031</v>
      </c>
      <c r="G2508" s="17" t="s">
        <v>785</v>
      </c>
      <c r="H2508" s="11" t="s">
        <v>61</v>
      </c>
      <c r="I2508" s="11" t="s">
        <v>62</v>
      </c>
      <c r="J2508" s="11" t="s">
        <v>39</v>
      </c>
      <c r="K2508" s="11" t="s">
        <v>40</v>
      </c>
      <c r="L2508" s="13">
        <v>44848.091157407405</v>
      </c>
      <c r="M2508" s="13">
        <v>44848.09165509259</v>
      </c>
      <c r="N2508" s="14">
        <v>1.1944444442633539E-2</v>
      </c>
      <c r="O2508" s="15">
        <v>0</v>
      </c>
      <c r="P2508" s="15">
        <v>3711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44.325833326613065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2936472</v>
      </c>
      <c r="B2509" s="11">
        <v>1</v>
      </c>
      <c r="C2509" s="11" t="s">
        <v>33</v>
      </c>
      <c r="D2509" s="11" t="s">
        <v>77</v>
      </c>
      <c r="E2509" s="17" t="s">
        <v>35</v>
      </c>
      <c r="F2509" s="17" t="s">
        <v>1271</v>
      </c>
      <c r="G2509" s="17" t="s">
        <v>98</v>
      </c>
      <c r="H2509" s="11" t="s">
        <v>37</v>
      </c>
      <c r="I2509" s="11" t="s">
        <v>38</v>
      </c>
      <c r="J2509" s="11" t="s">
        <v>39</v>
      </c>
      <c r="K2509" s="11" t="s">
        <v>40</v>
      </c>
      <c r="L2509" s="13">
        <v>44848.088912037034</v>
      </c>
      <c r="M2509" s="13">
        <v>44848.242361111108</v>
      </c>
      <c r="N2509" s="14">
        <v>3.6827777777798474</v>
      </c>
      <c r="O2509" s="15">
        <v>0</v>
      </c>
      <c r="P2509" s="15">
        <v>1767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6507.4683333369903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2936474</v>
      </c>
      <c r="B2510" s="11">
        <v>1</v>
      </c>
      <c r="C2510" s="11" t="s">
        <v>33</v>
      </c>
      <c r="D2510" s="11" t="s">
        <v>48</v>
      </c>
      <c r="E2510" s="17" t="s">
        <v>60</v>
      </c>
      <c r="F2510" s="17" t="s">
        <v>2440</v>
      </c>
      <c r="G2510" s="17" t="s">
        <v>98</v>
      </c>
      <c r="H2510" s="11" t="s">
        <v>61</v>
      </c>
      <c r="I2510" s="11" t="s">
        <v>38</v>
      </c>
      <c r="J2510" s="11" t="s">
        <v>39</v>
      </c>
      <c r="K2510" s="11" t="s">
        <v>99</v>
      </c>
      <c r="L2510" s="13">
        <v>44848.087592592594</v>
      </c>
      <c r="M2510" s="13">
        <v>44848.10565972222</v>
      </c>
      <c r="N2510" s="14">
        <v>0.43361111101694405</v>
      </c>
      <c r="O2510" s="15">
        <v>14</v>
      </c>
      <c r="P2510" s="15">
        <v>13</v>
      </c>
      <c r="Q2510" s="15">
        <v>0</v>
      </c>
      <c r="R2510" s="15">
        <v>0</v>
      </c>
      <c r="S2510" s="15">
        <v>0</v>
      </c>
      <c r="T2510" s="15">
        <v>0</v>
      </c>
      <c r="U2510" s="16">
        <v>6.0705555542372167</v>
      </c>
      <c r="V2510" s="16">
        <v>5.6369444432202727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2936478</v>
      </c>
      <c r="B2511" s="11">
        <v>1</v>
      </c>
      <c r="C2511" s="11" t="s">
        <v>33</v>
      </c>
      <c r="D2511" s="11" t="s">
        <v>77</v>
      </c>
      <c r="E2511" s="17" t="s">
        <v>60</v>
      </c>
      <c r="F2511" s="17" t="s">
        <v>3547</v>
      </c>
      <c r="G2511" s="17" t="s">
        <v>785</v>
      </c>
      <c r="H2511" s="11" t="s">
        <v>61</v>
      </c>
      <c r="I2511" s="11" t="s">
        <v>62</v>
      </c>
      <c r="J2511" s="11" t="s">
        <v>39</v>
      </c>
      <c r="K2511" s="11" t="s">
        <v>99</v>
      </c>
      <c r="L2511" s="13">
        <v>44848.096921296295</v>
      </c>
      <c r="M2511" s="13">
        <v>44848.09746527778</v>
      </c>
      <c r="N2511" s="14">
        <v>1.3055555638857186E-2</v>
      </c>
      <c r="O2511" s="15">
        <v>0</v>
      </c>
      <c r="P2511" s="15">
        <v>2589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33.800833549001254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2936480</v>
      </c>
      <c r="B2512" s="11">
        <v>1</v>
      </c>
      <c r="C2512" s="11" t="s">
        <v>33</v>
      </c>
      <c r="D2512" s="11" t="s">
        <v>77</v>
      </c>
      <c r="E2512" s="17" t="s">
        <v>35</v>
      </c>
      <c r="F2512" s="17" t="s">
        <v>2673</v>
      </c>
      <c r="G2512" s="17" t="s">
        <v>98</v>
      </c>
      <c r="H2512" s="11" t="s">
        <v>37</v>
      </c>
      <c r="I2512" s="11" t="s">
        <v>38</v>
      </c>
      <c r="J2512" s="11" t="s">
        <v>39</v>
      </c>
      <c r="K2512" s="11" t="s">
        <v>40</v>
      </c>
      <c r="L2512" s="13">
        <v>44848.102870370371</v>
      </c>
      <c r="M2512" s="13">
        <v>44848.247916666667</v>
      </c>
      <c r="N2512" s="14">
        <v>3.4811111111193895</v>
      </c>
      <c r="O2512" s="15">
        <v>0</v>
      </c>
      <c r="P2512" s="15">
        <v>1504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5235.5911111235619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2936483</v>
      </c>
      <c r="B2513" s="11">
        <v>1</v>
      </c>
      <c r="C2513" s="11" t="s">
        <v>33</v>
      </c>
      <c r="D2513" s="11" t="s">
        <v>41</v>
      </c>
      <c r="E2513" s="17" t="s">
        <v>60</v>
      </c>
      <c r="F2513" s="17" t="s">
        <v>844</v>
      </c>
      <c r="G2513" s="17" t="s">
        <v>98</v>
      </c>
      <c r="H2513" s="11" t="s">
        <v>61</v>
      </c>
      <c r="I2513" s="11" t="s">
        <v>38</v>
      </c>
      <c r="J2513" s="11" t="s">
        <v>39</v>
      </c>
      <c r="K2513" s="11" t="s">
        <v>99</v>
      </c>
      <c r="L2513" s="13">
        <v>44848.109548611108</v>
      </c>
      <c r="M2513" s="13">
        <v>44848.136273148149</v>
      </c>
      <c r="N2513" s="14">
        <v>0.64138888899469748</v>
      </c>
      <c r="O2513" s="15">
        <v>0</v>
      </c>
      <c r="P2513" s="15">
        <v>2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1.282777777989395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2936485</v>
      </c>
      <c r="B2514" s="11">
        <v>1</v>
      </c>
      <c r="C2514" s="11" t="s">
        <v>33</v>
      </c>
      <c r="D2514" s="11" t="s">
        <v>49</v>
      </c>
      <c r="E2514" s="17" t="s">
        <v>35</v>
      </c>
      <c r="F2514" s="17" t="s">
        <v>302</v>
      </c>
      <c r="G2514" s="17" t="s">
        <v>891</v>
      </c>
      <c r="H2514" s="11" t="s">
        <v>37</v>
      </c>
      <c r="I2514" s="11" t="s">
        <v>38</v>
      </c>
      <c r="J2514" s="11" t="s">
        <v>39</v>
      </c>
      <c r="K2514" s="11" t="s">
        <v>40</v>
      </c>
      <c r="L2514" s="13">
        <v>44848.096643518518</v>
      </c>
      <c r="M2514" s="13">
        <v>44848.388194444444</v>
      </c>
      <c r="N2514" s="14">
        <v>6.9972222222131677</v>
      </c>
      <c r="O2514" s="15">
        <v>0</v>
      </c>
      <c r="P2514" s="15">
        <v>363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2539.9916666633799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2936486</v>
      </c>
      <c r="B2515" s="11">
        <v>1</v>
      </c>
      <c r="C2515" s="11" t="s">
        <v>33</v>
      </c>
      <c r="D2515" s="11" t="s">
        <v>76</v>
      </c>
      <c r="E2515" s="17" t="s">
        <v>43</v>
      </c>
      <c r="F2515" s="17" t="s">
        <v>397</v>
      </c>
      <c r="G2515" s="17" t="s">
        <v>55</v>
      </c>
      <c r="H2515" s="11" t="s">
        <v>37</v>
      </c>
      <c r="I2515" s="11" t="s">
        <v>38</v>
      </c>
      <c r="J2515" s="11" t="s">
        <v>39</v>
      </c>
      <c r="K2515" s="11" t="s">
        <v>40</v>
      </c>
      <c r="L2515" s="13">
        <v>44848.110833333332</v>
      </c>
      <c r="M2515" s="13">
        <v>44848.175694444442</v>
      </c>
      <c r="N2515" s="14">
        <v>1.5566666666418314</v>
      </c>
      <c r="O2515" s="15">
        <v>0</v>
      </c>
      <c r="P2515" s="15">
        <v>9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14.009999999776483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2936487</v>
      </c>
      <c r="B2516" s="11">
        <v>1</v>
      </c>
      <c r="C2516" s="11" t="s">
        <v>33</v>
      </c>
      <c r="D2516" s="11" t="s">
        <v>52</v>
      </c>
      <c r="E2516" s="17" t="s">
        <v>60</v>
      </c>
      <c r="F2516" s="17" t="s">
        <v>1731</v>
      </c>
      <c r="G2516" s="17" t="s">
        <v>825</v>
      </c>
      <c r="H2516" s="11" t="s">
        <v>61</v>
      </c>
      <c r="I2516" s="11" t="s">
        <v>62</v>
      </c>
      <c r="J2516" s="11" t="s">
        <v>39</v>
      </c>
      <c r="K2516" s="11" t="s">
        <v>40</v>
      </c>
      <c r="L2516" s="13">
        <v>44848.119386574072</v>
      </c>
      <c r="M2516" s="13">
        <v>44848.120578703703</v>
      </c>
      <c r="N2516" s="14">
        <v>2.8611111163627356E-2</v>
      </c>
      <c r="O2516" s="15">
        <v>1</v>
      </c>
      <c r="P2516" s="15">
        <v>7830</v>
      </c>
      <c r="Q2516" s="15">
        <v>0</v>
      </c>
      <c r="R2516" s="15">
        <v>0</v>
      </c>
      <c r="S2516" s="15">
        <v>0</v>
      </c>
      <c r="T2516" s="15">
        <v>0</v>
      </c>
      <c r="U2516" s="16">
        <v>2.8611111163627356E-2</v>
      </c>
      <c r="V2516" s="16">
        <v>224.0250004112022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2936488</v>
      </c>
      <c r="B2517" s="11">
        <v>1</v>
      </c>
      <c r="C2517" s="11" t="s">
        <v>33</v>
      </c>
      <c r="D2517" s="11" t="s">
        <v>77</v>
      </c>
      <c r="E2517" s="17" t="s">
        <v>60</v>
      </c>
      <c r="F2517" s="17" t="s">
        <v>2114</v>
      </c>
      <c r="G2517" s="17" t="s">
        <v>785</v>
      </c>
      <c r="H2517" s="11" t="s">
        <v>61</v>
      </c>
      <c r="I2517" s="11" t="s">
        <v>62</v>
      </c>
      <c r="J2517" s="11" t="s">
        <v>39</v>
      </c>
      <c r="K2517" s="11" t="s">
        <v>40</v>
      </c>
      <c r="L2517" s="13">
        <v>44848.125960648147</v>
      </c>
      <c r="M2517" s="13">
        <v>44848.126689814817</v>
      </c>
      <c r="N2517" s="14">
        <v>1.7500000074505806E-2</v>
      </c>
      <c r="O2517" s="15">
        <v>1</v>
      </c>
      <c r="P2517" s="15">
        <v>0</v>
      </c>
      <c r="Q2517" s="15">
        <v>0</v>
      </c>
      <c r="R2517" s="15">
        <v>0</v>
      </c>
      <c r="S2517" s="15">
        <v>0</v>
      </c>
      <c r="T2517" s="15">
        <v>0</v>
      </c>
      <c r="U2517" s="16">
        <v>1.7500000074505806E-2</v>
      </c>
      <c r="V2517" s="16">
        <v>0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2936490</v>
      </c>
      <c r="B2518" s="11">
        <v>1</v>
      </c>
      <c r="C2518" s="11" t="s">
        <v>33</v>
      </c>
      <c r="D2518" s="11" t="s">
        <v>49</v>
      </c>
      <c r="E2518" s="17" t="s">
        <v>63</v>
      </c>
      <c r="F2518" s="17" t="s">
        <v>1892</v>
      </c>
      <c r="G2518" s="17" t="s">
        <v>98</v>
      </c>
      <c r="H2518" s="11" t="s">
        <v>61</v>
      </c>
      <c r="I2518" s="11" t="s">
        <v>38</v>
      </c>
      <c r="J2518" s="11" t="s">
        <v>39</v>
      </c>
      <c r="K2518" s="11" t="s">
        <v>99</v>
      </c>
      <c r="L2518" s="13">
        <v>44848.135150462964</v>
      </c>
      <c r="M2518" s="13">
        <v>44848.303472222222</v>
      </c>
      <c r="N2518" s="14">
        <v>4.0397222221945412</v>
      </c>
      <c r="O2518" s="15">
        <v>1</v>
      </c>
      <c r="P2518" s="15">
        <v>0</v>
      </c>
      <c r="Q2518" s="15">
        <v>0</v>
      </c>
      <c r="R2518" s="15">
        <v>0</v>
      </c>
      <c r="S2518" s="15">
        <v>0</v>
      </c>
      <c r="T2518" s="15">
        <v>0</v>
      </c>
      <c r="U2518" s="16">
        <v>4.0397222221945412</v>
      </c>
      <c r="V2518" s="16">
        <v>0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2936499</v>
      </c>
      <c r="B2519" s="11">
        <v>1</v>
      </c>
      <c r="C2519" s="11" t="s">
        <v>33</v>
      </c>
      <c r="D2519" s="11" t="s">
        <v>81</v>
      </c>
      <c r="E2519" s="17" t="s">
        <v>60</v>
      </c>
      <c r="F2519" s="17" t="s">
        <v>2399</v>
      </c>
      <c r="G2519" s="17" t="s">
        <v>785</v>
      </c>
      <c r="H2519" s="11" t="s">
        <v>61</v>
      </c>
      <c r="I2519" s="11" t="s">
        <v>62</v>
      </c>
      <c r="J2519" s="11" t="s">
        <v>39</v>
      </c>
      <c r="K2519" s="11" t="s">
        <v>40</v>
      </c>
      <c r="L2519" s="13">
        <v>44848.144456018519</v>
      </c>
      <c r="M2519" s="13">
        <v>44848.145601851851</v>
      </c>
      <c r="N2519" s="14">
        <v>2.749999996740371E-2</v>
      </c>
      <c r="O2519" s="15">
        <v>1</v>
      </c>
      <c r="P2519" s="15">
        <v>2584</v>
      </c>
      <c r="Q2519" s="15">
        <v>0</v>
      </c>
      <c r="R2519" s="15">
        <v>0</v>
      </c>
      <c r="S2519" s="15">
        <v>0</v>
      </c>
      <c r="T2519" s="15">
        <v>0</v>
      </c>
      <c r="U2519" s="16">
        <v>2.749999996740371E-2</v>
      </c>
      <c r="V2519" s="16">
        <v>71.059999915771186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2936500</v>
      </c>
      <c r="B2520" s="11">
        <v>1</v>
      </c>
      <c r="C2520" s="11" t="s">
        <v>33</v>
      </c>
      <c r="D2520" s="11" t="s">
        <v>67</v>
      </c>
      <c r="E2520" s="17" t="s">
        <v>63</v>
      </c>
      <c r="F2520" s="17" t="s">
        <v>3548</v>
      </c>
      <c r="G2520" s="17" t="s">
        <v>98</v>
      </c>
      <c r="H2520" s="11" t="s">
        <v>61</v>
      </c>
      <c r="I2520" s="11" t="s">
        <v>38</v>
      </c>
      <c r="J2520" s="11" t="s">
        <v>39</v>
      </c>
      <c r="K2520" s="11" t="s">
        <v>99</v>
      </c>
      <c r="L2520" s="13">
        <v>44848.150196759256</v>
      </c>
      <c r="M2520" s="13">
        <v>44848.221747685187</v>
      </c>
      <c r="N2520" s="14">
        <v>1.717222222359851</v>
      </c>
      <c r="O2520" s="15">
        <v>1</v>
      </c>
      <c r="P2520" s="15">
        <v>5095</v>
      </c>
      <c r="Q2520" s="15">
        <v>0</v>
      </c>
      <c r="R2520" s="15">
        <v>0</v>
      </c>
      <c r="S2520" s="15">
        <v>0</v>
      </c>
      <c r="T2520" s="15">
        <v>0</v>
      </c>
      <c r="U2520" s="16">
        <v>1.717222222359851</v>
      </c>
      <c r="V2520" s="16">
        <v>8749.2472229234409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2936504</v>
      </c>
      <c r="B2521" s="11">
        <v>1</v>
      </c>
      <c r="C2521" s="11" t="s">
        <v>33</v>
      </c>
      <c r="D2521" s="11" t="s">
        <v>105</v>
      </c>
      <c r="E2521" s="17" t="s">
        <v>35</v>
      </c>
      <c r="F2521" s="17" t="s">
        <v>3520</v>
      </c>
      <c r="G2521" s="17" t="s">
        <v>55</v>
      </c>
      <c r="H2521" s="11" t="s">
        <v>37</v>
      </c>
      <c r="I2521" s="11" t="s">
        <v>38</v>
      </c>
      <c r="J2521" s="11" t="s">
        <v>39</v>
      </c>
      <c r="K2521" s="11" t="s">
        <v>40</v>
      </c>
      <c r="L2521" s="13">
        <v>44848.159201388888</v>
      </c>
      <c r="M2521" s="13">
        <v>44848.23333333333</v>
      </c>
      <c r="N2521" s="14">
        <v>1.77916666661622</v>
      </c>
      <c r="O2521" s="15">
        <v>0</v>
      </c>
      <c r="P2521" s="15">
        <v>38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67.608333331416361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2936505</v>
      </c>
      <c r="B2522" s="11">
        <v>1</v>
      </c>
      <c r="C2522" s="11" t="s">
        <v>33</v>
      </c>
      <c r="D2522" s="11" t="s">
        <v>76</v>
      </c>
      <c r="E2522" s="17" t="s">
        <v>35</v>
      </c>
      <c r="F2522" s="17" t="s">
        <v>1622</v>
      </c>
      <c r="G2522" s="17" t="s">
        <v>891</v>
      </c>
      <c r="H2522" s="11" t="s">
        <v>37</v>
      </c>
      <c r="I2522" s="11" t="s">
        <v>38</v>
      </c>
      <c r="J2522" s="11" t="s">
        <v>39</v>
      </c>
      <c r="K2522" s="11" t="s">
        <v>40</v>
      </c>
      <c r="L2522" s="13">
        <v>44848.164907407408</v>
      </c>
      <c r="M2522" s="13">
        <v>44848.382638888892</v>
      </c>
      <c r="N2522" s="14">
        <v>5.2255555556039326</v>
      </c>
      <c r="O2522" s="15">
        <v>0</v>
      </c>
      <c r="P2522" s="15">
        <v>101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527.78111111599719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2936507</v>
      </c>
      <c r="B2523" s="11">
        <v>1</v>
      </c>
      <c r="C2523" s="11" t="s">
        <v>33</v>
      </c>
      <c r="D2523" s="11" t="s">
        <v>77</v>
      </c>
      <c r="E2523" s="17" t="s">
        <v>60</v>
      </c>
      <c r="F2523" s="17" t="s">
        <v>1255</v>
      </c>
      <c r="G2523" s="17" t="s">
        <v>785</v>
      </c>
      <c r="H2523" s="11" t="s">
        <v>61</v>
      </c>
      <c r="I2523" s="11" t="s">
        <v>38</v>
      </c>
      <c r="J2523" s="11" t="s">
        <v>39</v>
      </c>
      <c r="K2523" s="11" t="s">
        <v>40</v>
      </c>
      <c r="L2523" s="13">
        <v>44848.16778935185</v>
      </c>
      <c r="M2523" s="13">
        <v>44848.174305555556</v>
      </c>
      <c r="N2523" s="14">
        <v>0.15638888895045966</v>
      </c>
      <c r="O2523" s="15">
        <v>3</v>
      </c>
      <c r="P2523" s="15">
        <v>0</v>
      </c>
      <c r="Q2523" s="15">
        <v>0</v>
      </c>
      <c r="R2523" s="15">
        <v>0</v>
      </c>
      <c r="S2523" s="15">
        <v>0</v>
      </c>
      <c r="T2523" s="15">
        <v>0</v>
      </c>
      <c r="U2523" s="16">
        <v>0.46916666685137898</v>
      </c>
      <c r="V2523" s="16">
        <v>0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2936511</v>
      </c>
      <c r="B2524" s="11">
        <v>1</v>
      </c>
      <c r="C2524" s="11" t="s">
        <v>33</v>
      </c>
      <c r="D2524" s="11" t="s">
        <v>41</v>
      </c>
      <c r="E2524" s="17" t="s">
        <v>60</v>
      </c>
      <c r="F2524" s="17" t="s">
        <v>1743</v>
      </c>
      <c r="G2524" s="17" t="s">
        <v>785</v>
      </c>
      <c r="H2524" s="11" t="s">
        <v>61</v>
      </c>
      <c r="I2524" s="11" t="s">
        <v>62</v>
      </c>
      <c r="J2524" s="11" t="s">
        <v>39</v>
      </c>
      <c r="K2524" s="11" t="s">
        <v>40</v>
      </c>
      <c r="L2524" s="13">
        <v>44848.171238425923</v>
      </c>
      <c r="M2524" s="13">
        <v>44848.172210648147</v>
      </c>
      <c r="N2524" s="14">
        <v>2.3333333374466747E-2</v>
      </c>
      <c r="O2524" s="15">
        <v>11</v>
      </c>
      <c r="P2524" s="15">
        <v>2083</v>
      </c>
      <c r="Q2524" s="15">
        <v>0</v>
      </c>
      <c r="R2524" s="15">
        <v>0</v>
      </c>
      <c r="S2524" s="15">
        <v>0</v>
      </c>
      <c r="T2524" s="15">
        <v>0</v>
      </c>
      <c r="U2524" s="16">
        <v>0.25666666711913422</v>
      </c>
      <c r="V2524" s="16">
        <v>48.603333419014234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2936512</v>
      </c>
      <c r="B2525" s="11">
        <v>1</v>
      </c>
      <c r="C2525" s="11" t="s">
        <v>33</v>
      </c>
      <c r="D2525" s="11" t="s">
        <v>49</v>
      </c>
      <c r="E2525" s="17" t="s">
        <v>60</v>
      </c>
      <c r="F2525" s="17" t="s">
        <v>1891</v>
      </c>
      <c r="G2525" s="17" t="s">
        <v>785</v>
      </c>
      <c r="H2525" s="11" t="s">
        <v>61</v>
      </c>
      <c r="I2525" s="11" t="s">
        <v>62</v>
      </c>
      <c r="J2525" s="11" t="s">
        <v>39</v>
      </c>
      <c r="K2525" s="11" t="s">
        <v>40</v>
      </c>
      <c r="L2525" s="13">
        <v>44848.173715277779</v>
      </c>
      <c r="M2525" s="13">
        <v>44848.174305555556</v>
      </c>
      <c r="N2525" s="14">
        <v>1.416666666045785E-2</v>
      </c>
      <c r="O2525" s="15">
        <v>1</v>
      </c>
      <c r="P2525" s="15">
        <v>941</v>
      </c>
      <c r="Q2525" s="15">
        <v>0</v>
      </c>
      <c r="R2525" s="15">
        <v>0</v>
      </c>
      <c r="S2525" s="15">
        <v>0</v>
      </c>
      <c r="T2525" s="15">
        <v>0</v>
      </c>
      <c r="U2525" s="16">
        <v>1.416666666045785E-2</v>
      </c>
      <c r="V2525" s="16">
        <v>13.330833327490836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2936515</v>
      </c>
      <c r="B2526" s="11">
        <v>1</v>
      </c>
      <c r="C2526" s="11" t="s">
        <v>33</v>
      </c>
      <c r="D2526" s="11" t="s">
        <v>81</v>
      </c>
      <c r="E2526" s="17" t="s">
        <v>35</v>
      </c>
      <c r="F2526" s="17" t="s">
        <v>3549</v>
      </c>
      <c r="G2526" s="17" t="s">
        <v>50</v>
      </c>
      <c r="H2526" s="11" t="s">
        <v>37</v>
      </c>
      <c r="I2526" s="11" t="s">
        <v>38</v>
      </c>
      <c r="J2526" s="11" t="s">
        <v>51</v>
      </c>
      <c r="K2526" s="11" t="s">
        <v>40</v>
      </c>
      <c r="L2526" s="13">
        <v>44848.182592592595</v>
      </c>
      <c r="M2526" s="13">
        <v>44848.326388888891</v>
      </c>
      <c r="N2526" s="14">
        <v>3.4511111110914499</v>
      </c>
      <c r="O2526" s="15">
        <v>0</v>
      </c>
      <c r="P2526" s="15">
        <v>15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51.766666666371748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2936518</v>
      </c>
      <c r="B2527" s="11">
        <v>1</v>
      </c>
      <c r="C2527" s="11" t="s">
        <v>33</v>
      </c>
      <c r="D2527" s="11" t="s">
        <v>57</v>
      </c>
      <c r="E2527" s="17" t="s">
        <v>35</v>
      </c>
      <c r="F2527" s="17" t="s">
        <v>2251</v>
      </c>
      <c r="G2527" s="17" t="s">
        <v>50</v>
      </c>
      <c r="H2527" s="11" t="s">
        <v>37</v>
      </c>
      <c r="I2527" s="11" t="s">
        <v>38</v>
      </c>
      <c r="J2527" s="11" t="s">
        <v>51</v>
      </c>
      <c r="K2527" s="11" t="s">
        <v>40</v>
      </c>
      <c r="L2527" s="13">
        <v>44848.214861111112</v>
      </c>
      <c r="M2527" s="13">
        <v>44848.370138888888</v>
      </c>
      <c r="N2527" s="14">
        <v>3.7266666666255333</v>
      </c>
      <c r="O2527" s="15">
        <v>0</v>
      </c>
      <c r="P2527" s="15">
        <v>42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156.5199999982724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2936520</v>
      </c>
      <c r="B2528" s="11">
        <v>1</v>
      </c>
      <c r="C2528" s="11" t="s">
        <v>33</v>
      </c>
      <c r="D2528" s="11" t="s">
        <v>77</v>
      </c>
      <c r="E2528" s="17" t="s">
        <v>60</v>
      </c>
      <c r="F2528" s="17" t="s">
        <v>2113</v>
      </c>
      <c r="G2528" s="17" t="s">
        <v>785</v>
      </c>
      <c r="H2528" s="11" t="s">
        <v>61</v>
      </c>
      <c r="I2528" s="11" t="s">
        <v>62</v>
      </c>
      <c r="J2528" s="11" t="s">
        <v>39</v>
      </c>
      <c r="K2528" s="11" t="s">
        <v>40</v>
      </c>
      <c r="L2528" s="13">
        <v>44848.236539351848</v>
      </c>
      <c r="M2528" s="13">
        <v>44848.237627314818</v>
      </c>
      <c r="N2528" s="14">
        <v>2.6111111277714372E-2</v>
      </c>
      <c r="O2528" s="15">
        <v>0</v>
      </c>
      <c r="P2528" s="15">
        <v>173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4.5172222510445863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2936524</v>
      </c>
      <c r="B2529" s="11">
        <v>1</v>
      </c>
      <c r="C2529" s="11" t="s">
        <v>33</v>
      </c>
      <c r="D2529" s="11" t="s">
        <v>56</v>
      </c>
      <c r="E2529" s="17" t="s">
        <v>35</v>
      </c>
      <c r="F2529" s="17" t="s">
        <v>2482</v>
      </c>
      <c r="G2529" s="17" t="s">
        <v>55</v>
      </c>
      <c r="H2529" s="11" t="s">
        <v>37</v>
      </c>
      <c r="I2529" s="11" t="s">
        <v>38</v>
      </c>
      <c r="J2529" s="11" t="s">
        <v>39</v>
      </c>
      <c r="K2529" s="11" t="s">
        <v>40</v>
      </c>
      <c r="L2529" s="13">
        <v>44848.280601851853</v>
      </c>
      <c r="M2529" s="13">
        <v>44848.494444444441</v>
      </c>
      <c r="N2529" s="14">
        <v>5.1322222221060656</v>
      </c>
      <c r="O2529" s="15">
        <v>0</v>
      </c>
      <c r="P2529" s="15">
        <v>108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554.27999998745508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2936526</v>
      </c>
      <c r="B2530" s="11">
        <v>1</v>
      </c>
      <c r="C2530" s="11" t="s">
        <v>33</v>
      </c>
      <c r="D2530" s="11" t="s">
        <v>85</v>
      </c>
      <c r="E2530" s="17" t="s">
        <v>35</v>
      </c>
      <c r="F2530" s="17" t="s">
        <v>201</v>
      </c>
      <c r="G2530" s="17" t="s">
        <v>50</v>
      </c>
      <c r="H2530" s="11" t="s">
        <v>37</v>
      </c>
      <c r="I2530" s="11" t="s">
        <v>38</v>
      </c>
      <c r="J2530" s="11" t="s">
        <v>51</v>
      </c>
      <c r="K2530" s="11" t="s">
        <v>40</v>
      </c>
      <c r="L2530" s="13">
        <v>44848.22729166667</v>
      </c>
      <c r="M2530" s="13">
        <v>44848.395138888889</v>
      </c>
      <c r="N2530" s="14">
        <v>4.028333333262708</v>
      </c>
      <c r="O2530" s="15">
        <v>0</v>
      </c>
      <c r="P2530" s="15">
        <v>17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68.481666665466037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2936528</v>
      </c>
      <c r="B2531" s="11">
        <v>1</v>
      </c>
      <c r="C2531" s="11" t="s">
        <v>33</v>
      </c>
      <c r="D2531" s="11" t="s">
        <v>81</v>
      </c>
      <c r="E2531" s="17" t="s">
        <v>35</v>
      </c>
      <c r="F2531" s="17" t="s">
        <v>3482</v>
      </c>
      <c r="G2531" s="17" t="s">
        <v>891</v>
      </c>
      <c r="H2531" s="11" t="s">
        <v>37</v>
      </c>
      <c r="I2531" s="11" t="s">
        <v>38</v>
      </c>
      <c r="J2531" s="11" t="s">
        <v>39</v>
      </c>
      <c r="K2531" s="11" t="s">
        <v>40</v>
      </c>
      <c r="L2531" s="13">
        <v>44848.285219907404</v>
      </c>
      <c r="M2531" s="13">
        <v>44848.418055555558</v>
      </c>
      <c r="N2531" s="14">
        <v>3.1880555556854233</v>
      </c>
      <c r="O2531" s="15">
        <v>0</v>
      </c>
      <c r="P2531" s="15">
        <v>150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478.2083333528135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2936530</v>
      </c>
      <c r="B2532" s="11">
        <v>1</v>
      </c>
      <c r="C2532" s="11" t="s">
        <v>33</v>
      </c>
      <c r="D2532" s="11" t="s">
        <v>56</v>
      </c>
      <c r="E2532" s="17" t="s">
        <v>60</v>
      </c>
      <c r="F2532" s="17" t="s">
        <v>3550</v>
      </c>
      <c r="G2532" s="17" t="s">
        <v>66</v>
      </c>
      <c r="H2532" s="11" t="s">
        <v>61</v>
      </c>
      <c r="I2532" s="11" t="s">
        <v>38</v>
      </c>
      <c r="J2532" s="11" t="s">
        <v>39</v>
      </c>
      <c r="K2532" s="11" t="s">
        <v>40</v>
      </c>
      <c r="L2532" s="13">
        <v>44848.291180555556</v>
      </c>
      <c r="M2532" s="13">
        <v>44848.31453703704</v>
      </c>
      <c r="N2532" s="14">
        <v>0.56055555562488735</v>
      </c>
      <c r="O2532" s="15">
        <v>0</v>
      </c>
      <c r="P2532" s="15">
        <v>803</v>
      </c>
      <c r="Q2532" s="15">
        <v>0</v>
      </c>
      <c r="R2532" s="15">
        <v>0</v>
      </c>
      <c r="S2532" s="15">
        <v>0</v>
      </c>
      <c r="T2532" s="15">
        <v>0</v>
      </c>
      <c r="U2532" s="16">
        <v>0</v>
      </c>
      <c r="V2532" s="16">
        <v>450.12611116678454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2936541</v>
      </c>
      <c r="B2533" s="11">
        <v>1</v>
      </c>
      <c r="C2533" s="11" t="s">
        <v>33</v>
      </c>
      <c r="D2533" s="11" t="s">
        <v>52</v>
      </c>
      <c r="E2533" s="17" t="s">
        <v>35</v>
      </c>
      <c r="F2533" s="17" t="s">
        <v>2761</v>
      </c>
      <c r="G2533" s="17" t="s">
        <v>36</v>
      </c>
      <c r="H2533" s="11" t="s">
        <v>37</v>
      </c>
      <c r="I2533" s="11" t="s">
        <v>38</v>
      </c>
      <c r="J2533" s="11" t="s">
        <v>39</v>
      </c>
      <c r="K2533" s="11" t="s">
        <v>40</v>
      </c>
      <c r="L2533" s="13">
        <v>44848.318043981482</v>
      </c>
      <c r="M2533" s="13">
        <v>44848.56527777778</v>
      </c>
      <c r="N2533" s="14">
        <v>5.9336111111333594</v>
      </c>
      <c r="O2533" s="15">
        <v>0</v>
      </c>
      <c r="P2533" s="15">
        <v>11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65.269722222466953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2936543</v>
      </c>
      <c r="B2534" s="11">
        <v>1</v>
      </c>
      <c r="C2534" s="11" t="s">
        <v>33</v>
      </c>
      <c r="D2534" s="11" t="s">
        <v>42</v>
      </c>
      <c r="E2534" s="17" t="s">
        <v>35</v>
      </c>
      <c r="F2534" s="17" t="s">
        <v>3512</v>
      </c>
      <c r="G2534" s="17" t="s">
        <v>36</v>
      </c>
      <c r="H2534" s="11" t="s">
        <v>37</v>
      </c>
      <c r="I2534" s="11" t="s">
        <v>38</v>
      </c>
      <c r="J2534" s="11" t="s">
        <v>39</v>
      </c>
      <c r="K2534" s="11" t="s">
        <v>40</v>
      </c>
      <c r="L2534" s="13">
        <v>44848.323171296295</v>
      </c>
      <c r="M2534" s="13">
        <v>44848.533333333333</v>
      </c>
      <c r="N2534" s="14">
        <v>5.0438888889038935</v>
      </c>
      <c r="O2534" s="15">
        <v>0</v>
      </c>
      <c r="P2534" s="15">
        <v>104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524.56444444600493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2936544</v>
      </c>
      <c r="B2535" s="11">
        <v>1</v>
      </c>
      <c r="C2535" s="11" t="s">
        <v>33</v>
      </c>
      <c r="D2535" s="11" t="s">
        <v>54</v>
      </c>
      <c r="E2535" s="17" t="s">
        <v>35</v>
      </c>
      <c r="F2535" s="17" t="s">
        <v>895</v>
      </c>
      <c r="G2535" s="17" t="s">
        <v>36</v>
      </c>
      <c r="H2535" s="11" t="s">
        <v>37</v>
      </c>
      <c r="I2535" s="11" t="s">
        <v>38</v>
      </c>
      <c r="J2535" s="11" t="s">
        <v>39</v>
      </c>
      <c r="K2535" s="11" t="s">
        <v>40</v>
      </c>
      <c r="L2535" s="13">
        <v>44848.332731481481</v>
      </c>
      <c r="M2535" s="13">
        <v>44848.697222222225</v>
      </c>
      <c r="N2535" s="14">
        <v>8.7477777778403834</v>
      </c>
      <c r="O2535" s="15">
        <v>0</v>
      </c>
      <c r="P2535" s="15">
        <v>41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358.65888889145572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2936554</v>
      </c>
      <c r="B2536" s="11">
        <v>1</v>
      </c>
      <c r="C2536" s="11" t="s">
        <v>33</v>
      </c>
      <c r="D2536" s="11" t="s">
        <v>52</v>
      </c>
      <c r="E2536" s="17" t="s">
        <v>43</v>
      </c>
      <c r="F2536" s="17" t="s">
        <v>2610</v>
      </c>
      <c r="G2536" s="17" t="s">
        <v>50</v>
      </c>
      <c r="H2536" s="11" t="s">
        <v>37</v>
      </c>
      <c r="I2536" s="11" t="s">
        <v>38</v>
      </c>
      <c r="J2536" s="11" t="s">
        <v>51</v>
      </c>
      <c r="K2536" s="11" t="s">
        <v>40</v>
      </c>
      <c r="L2536" s="13">
        <v>44848.357372685183</v>
      </c>
      <c r="M2536" s="13">
        <v>44848.554166666669</v>
      </c>
      <c r="N2536" s="14">
        <v>4.7230555556598119</v>
      </c>
      <c r="O2536" s="15">
        <v>0</v>
      </c>
      <c r="P2536" s="15">
        <v>12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56.676666667917743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2936556</v>
      </c>
      <c r="B2537" s="11">
        <v>1</v>
      </c>
      <c r="C2537" s="11" t="s">
        <v>33</v>
      </c>
      <c r="D2537" s="11" t="s">
        <v>77</v>
      </c>
      <c r="E2537" s="17" t="s">
        <v>35</v>
      </c>
      <c r="F2537" s="17" t="s">
        <v>1849</v>
      </c>
      <c r="G2537" s="17" t="s">
        <v>36</v>
      </c>
      <c r="H2537" s="11" t="s">
        <v>37</v>
      </c>
      <c r="I2537" s="11" t="s">
        <v>38</v>
      </c>
      <c r="J2537" s="11" t="s">
        <v>39</v>
      </c>
      <c r="K2537" s="11" t="s">
        <v>40</v>
      </c>
      <c r="L2537" s="13">
        <v>44848.358865740738</v>
      </c>
      <c r="M2537" s="13">
        <v>44848.708333333336</v>
      </c>
      <c r="N2537" s="14">
        <v>8.3872222223435529</v>
      </c>
      <c r="O2537" s="15">
        <v>0</v>
      </c>
      <c r="P2537" s="15">
        <v>124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1040.0155555706006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2936559</v>
      </c>
      <c r="B2538" s="11">
        <v>1</v>
      </c>
      <c r="C2538" s="11" t="s">
        <v>33</v>
      </c>
      <c r="D2538" s="11" t="s">
        <v>45</v>
      </c>
      <c r="E2538" s="17" t="s">
        <v>35</v>
      </c>
      <c r="F2538" s="17" t="s">
        <v>2450</v>
      </c>
      <c r="G2538" s="17" t="s">
        <v>891</v>
      </c>
      <c r="H2538" s="11" t="s">
        <v>37</v>
      </c>
      <c r="I2538" s="11" t="s">
        <v>38</v>
      </c>
      <c r="J2538" s="11" t="s">
        <v>39</v>
      </c>
      <c r="K2538" s="11" t="s">
        <v>40</v>
      </c>
      <c r="L2538" s="13">
        <v>44848.365763888891</v>
      </c>
      <c r="M2538" s="13">
        <v>44848.559027777781</v>
      </c>
      <c r="N2538" s="14">
        <v>4.6383333333651535</v>
      </c>
      <c r="O2538" s="15">
        <v>0</v>
      </c>
      <c r="P2538" s="15">
        <v>151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700.38833333813818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2936560</v>
      </c>
      <c r="B2539" s="11">
        <v>1</v>
      </c>
      <c r="C2539" s="11" t="s">
        <v>33</v>
      </c>
      <c r="D2539" s="11" t="s">
        <v>44</v>
      </c>
      <c r="E2539" s="17" t="s">
        <v>35</v>
      </c>
      <c r="F2539" s="17" t="s">
        <v>1480</v>
      </c>
      <c r="G2539" s="17" t="s">
        <v>55</v>
      </c>
      <c r="H2539" s="11" t="s">
        <v>37</v>
      </c>
      <c r="I2539" s="11" t="s">
        <v>38</v>
      </c>
      <c r="J2539" s="11" t="s">
        <v>39</v>
      </c>
      <c r="K2539" s="11" t="s">
        <v>40</v>
      </c>
      <c r="L2539" s="13">
        <v>44848.366446759261</v>
      </c>
      <c r="M2539" s="13">
        <v>44848.690972222219</v>
      </c>
      <c r="N2539" s="14">
        <v>7.7886111109983176</v>
      </c>
      <c r="O2539" s="15">
        <v>0</v>
      </c>
      <c r="P2539" s="15">
        <v>36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280.38999999593943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2936563</v>
      </c>
      <c r="B2540" s="11">
        <v>1</v>
      </c>
      <c r="C2540" s="11" t="s">
        <v>33</v>
      </c>
      <c r="D2540" s="11" t="s">
        <v>49</v>
      </c>
      <c r="E2540" s="17" t="s">
        <v>63</v>
      </c>
      <c r="F2540" s="17" t="s">
        <v>3551</v>
      </c>
      <c r="G2540" s="17" t="s">
        <v>98</v>
      </c>
      <c r="H2540" s="11" t="s">
        <v>61</v>
      </c>
      <c r="I2540" s="11" t="s">
        <v>38</v>
      </c>
      <c r="J2540" s="11" t="s">
        <v>39</v>
      </c>
      <c r="K2540" s="11" t="s">
        <v>99</v>
      </c>
      <c r="L2540" s="13">
        <v>44848.373645833337</v>
      </c>
      <c r="M2540" s="13">
        <v>44848.489583333336</v>
      </c>
      <c r="N2540" s="14">
        <v>2.7824999999720603</v>
      </c>
      <c r="O2540" s="15">
        <v>0</v>
      </c>
      <c r="P2540" s="15">
        <v>173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481.37249999516644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2936563</v>
      </c>
      <c r="B2541" s="11">
        <v>2</v>
      </c>
      <c r="C2541" s="11" t="s">
        <v>33</v>
      </c>
      <c r="D2541" s="11" t="s">
        <v>49</v>
      </c>
      <c r="E2541" s="17" t="s">
        <v>63</v>
      </c>
      <c r="F2541" s="17" t="s">
        <v>3552</v>
      </c>
      <c r="G2541" s="17" t="s">
        <v>98</v>
      </c>
      <c r="H2541" s="11" t="s">
        <v>61</v>
      </c>
      <c r="I2541" s="11" t="s">
        <v>38</v>
      </c>
      <c r="J2541" s="11" t="s">
        <v>39</v>
      </c>
      <c r="K2541" s="11" t="s">
        <v>99</v>
      </c>
      <c r="L2541" s="13">
        <v>44848.373645833337</v>
      </c>
      <c r="M2541" s="13">
        <v>44848.491331018522</v>
      </c>
      <c r="N2541" s="14">
        <v>2.8244444444426335</v>
      </c>
      <c r="O2541" s="15">
        <v>0</v>
      </c>
      <c r="P2541" s="15">
        <v>2530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7145.8444444398629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2936565</v>
      </c>
      <c r="B2542" s="11">
        <v>1</v>
      </c>
      <c r="C2542" s="11" t="s">
        <v>33</v>
      </c>
      <c r="D2542" s="11" t="s">
        <v>56</v>
      </c>
      <c r="E2542" s="17" t="s">
        <v>35</v>
      </c>
      <c r="F2542" s="17" t="s">
        <v>1055</v>
      </c>
      <c r="G2542" s="17" t="s">
        <v>98</v>
      </c>
      <c r="H2542" s="11" t="s">
        <v>37</v>
      </c>
      <c r="I2542" s="11" t="s">
        <v>38</v>
      </c>
      <c r="J2542" s="11" t="s">
        <v>39</v>
      </c>
      <c r="K2542" s="11" t="s">
        <v>99</v>
      </c>
      <c r="L2542" s="13">
        <v>44848.374293981484</v>
      </c>
      <c r="M2542" s="13">
        <v>44848.598611111112</v>
      </c>
      <c r="N2542" s="14">
        <v>5.3836111110867932</v>
      </c>
      <c r="O2542" s="15">
        <v>0</v>
      </c>
      <c r="P2542" s="15">
        <v>527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2837.16305554274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2936567</v>
      </c>
      <c r="B2543" s="11">
        <v>1</v>
      </c>
      <c r="C2543" s="11" t="s">
        <v>33</v>
      </c>
      <c r="D2543" s="11" t="s">
        <v>46</v>
      </c>
      <c r="E2543" s="17" t="s">
        <v>63</v>
      </c>
      <c r="F2543" s="17" t="s">
        <v>3553</v>
      </c>
      <c r="G2543" s="17" t="s">
        <v>98</v>
      </c>
      <c r="H2543" s="11" t="s">
        <v>61</v>
      </c>
      <c r="I2543" s="11" t="s">
        <v>38</v>
      </c>
      <c r="J2543" s="11" t="s">
        <v>39</v>
      </c>
      <c r="K2543" s="11" t="s">
        <v>99</v>
      </c>
      <c r="L2543" s="13">
        <v>44848.380162037036</v>
      </c>
      <c r="M2543" s="13">
        <v>44848.71875</v>
      </c>
      <c r="N2543" s="14">
        <v>8.126111111138016</v>
      </c>
      <c r="O2543" s="15">
        <v>0</v>
      </c>
      <c r="P2543" s="15">
        <v>72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585.08000000193715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2936569</v>
      </c>
      <c r="B2544" s="11">
        <v>1</v>
      </c>
      <c r="C2544" s="11" t="s">
        <v>33</v>
      </c>
      <c r="D2544" s="11" t="s">
        <v>57</v>
      </c>
      <c r="E2544" s="17" t="s">
        <v>35</v>
      </c>
      <c r="F2544" s="17" t="s">
        <v>832</v>
      </c>
      <c r="G2544" s="17" t="s">
        <v>50</v>
      </c>
      <c r="H2544" s="11" t="s">
        <v>37</v>
      </c>
      <c r="I2544" s="11" t="s">
        <v>38</v>
      </c>
      <c r="J2544" s="11" t="s">
        <v>51</v>
      </c>
      <c r="K2544" s="11" t="s">
        <v>40</v>
      </c>
      <c r="L2544" s="13">
        <v>44848.351805555554</v>
      </c>
      <c r="M2544" s="13">
        <v>44848.408333333333</v>
      </c>
      <c r="N2544" s="14">
        <v>1.3566666666883975</v>
      </c>
      <c r="O2544" s="15">
        <v>0</v>
      </c>
      <c r="P2544" s="15">
        <v>3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4.0700000000651926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2936576</v>
      </c>
      <c r="B2545" s="11">
        <v>1</v>
      </c>
      <c r="C2545" s="11" t="s">
        <v>33</v>
      </c>
      <c r="D2545" s="11" t="s">
        <v>76</v>
      </c>
      <c r="E2545" s="17" t="s">
        <v>95</v>
      </c>
      <c r="F2545" s="17" t="s">
        <v>3554</v>
      </c>
      <c r="G2545" s="17" t="s">
        <v>98</v>
      </c>
      <c r="H2545" s="11" t="s">
        <v>61</v>
      </c>
      <c r="I2545" s="11" t="s">
        <v>38</v>
      </c>
      <c r="J2545" s="11" t="s">
        <v>39</v>
      </c>
      <c r="K2545" s="11" t="s">
        <v>99</v>
      </c>
      <c r="L2545" s="13">
        <v>44848.386712962965</v>
      </c>
      <c r="M2545" s="13">
        <v>44848.498611111114</v>
      </c>
      <c r="N2545" s="14">
        <v>2.6855555555666797</v>
      </c>
      <c r="O2545" s="15">
        <v>0</v>
      </c>
      <c r="P2545" s="15">
        <v>2692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7229.5155555855017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2936578</v>
      </c>
      <c r="B2546" s="11">
        <v>1</v>
      </c>
      <c r="C2546" s="11" t="s">
        <v>33</v>
      </c>
      <c r="D2546" s="11" t="s">
        <v>54</v>
      </c>
      <c r="E2546" s="17" t="s">
        <v>35</v>
      </c>
      <c r="F2546" s="17" t="s">
        <v>478</v>
      </c>
      <c r="G2546" s="17" t="s">
        <v>98</v>
      </c>
      <c r="H2546" s="11" t="s">
        <v>37</v>
      </c>
      <c r="I2546" s="11" t="s">
        <v>38</v>
      </c>
      <c r="J2546" s="11" t="s">
        <v>39</v>
      </c>
      <c r="K2546" s="11" t="s">
        <v>99</v>
      </c>
      <c r="L2546" s="13">
        <v>44848.389062499999</v>
      </c>
      <c r="M2546" s="13">
        <v>44848.720833333333</v>
      </c>
      <c r="N2546" s="14">
        <v>7.9625000000232831</v>
      </c>
      <c r="O2546" s="15">
        <v>0</v>
      </c>
      <c r="P2546" s="15">
        <v>404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3216.8500000094064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2936582</v>
      </c>
      <c r="B2547" s="11">
        <v>1</v>
      </c>
      <c r="C2547" s="11" t="s">
        <v>33</v>
      </c>
      <c r="D2547" s="11" t="s">
        <v>49</v>
      </c>
      <c r="E2547" s="17" t="s">
        <v>35</v>
      </c>
      <c r="F2547" s="17" t="s">
        <v>2313</v>
      </c>
      <c r="G2547" s="17" t="s">
        <v>891</v>
      </c>
      <c r="H2547" s="11" t="s">
        <v>37</v>
      </c>
      <c r="I2547" s="11" t="s">
        <v>38</v>
      </c>
      <c r="J2547" s="11" t="s">
        <v>39</v>
      </c>
      <c r="K2547" s="11" t="s">
        <v>40</v>
      </c>
      <c r="L2547" s="13">
        <v>44848.391701388886</v>
      </c>
      <c r="M2547" s="13">
        <v>44848.647222222222</v>
      </c>
      <c r="N2547" s="14">
        <v>6.1325000000651926</v>
      </c>
      <c r="O2547" s="15">
        <v>0</v>
      </c>
      <c r="P2547" s="15">
        <v>334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2048.2550000217743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2936583</v>
      </c>
      <c r="B2548" s="11">
        <v>1</v>
      </c>
      <c r="C2548" s="11" t="s">
        <v>33</v>
      </c>
      <c r="D2548" s="11" t="s">
        <v>46</v>
      </c>
      <c r="E2548" s="17" t="s">
        <v>35</v>
      </c>
      <c r="F2548" s="17" t="s">
        <v>3555</v>
      </c>
      <c r="G2548" s="17" t="s">
        <v>36</v>
      </c>
      <c r="H2548" s="11" t="s">
        <v>37</v>
      </c>
      <c r="I2548" s="11" t="s">
        <v>38</v>
      </c>
      <c r="J2548" s="11" t="s">
        <v>39</v>
      </c>
      <c r="K2548" s="11" t="s">
        <v>40</v>
      </c>
      <c r="L2548" s="13">
        <v>44848.392372685186</v>
      </c>
      <c r="M2548" s="13">
        <v>44848.682638888888</v>
      </c>
      <c r="N2548" s="14">
        <v>6.966388888831716</v>
      </c>
      <c r="O2548" s="15">
        <v>0</v>
      </c>
      <c r="P2548" s="15">
        <v>331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2305.874722203298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2936584</v>
      </c>
      <c r="B2549" s="11">
        <v>1</v>
      </c>
      <c r="C2549" s="11" t="s">
        <v>33</v>
      </c>
      <c r="D2549" s="11" t="s">
        <v>49</v>
      </c>
      <c r="E2549" s="17" t="s">
        <v>35</v>
      </c>
      <c r="F2549" s="17" t="s">
        <v>548</v>
      </c>
      <c r="G2549" s="17" t="s">
        <v>98</v>
      </c>
      <c r="H2549" s="11" t="s">
        <v>37</v>
      </c>
      <c r="I2549" s="11" t="s">
        <v>38</v>
      </c>
      <c r="J2549" s="11" t="s">
        <v>39</v>
      </c>
      <c r="K2549" s="11" t="s">
        <v>99</v>
      </c>
      <c r="L2549" s="13">
        <v>44848.392743055556</v>
      </c>
      <c r="M2549" s="13">
        <v>44848.716666666667</v>
      </c>
      <c r="N2549" s="14">
        <v>7.7741666666697711</v>
      </c>
      <c r="O2549" s="15">
        <v>0</v>
      </c>
      <c r="P2549" s="15">
        <v>545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4236.9208333350252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2936588</v>
      </c>
      <c r="B2550" s="11">
        <v>1</v>
      </c>
      <c r="C2550" s="11" t="s">
        <v>33</v>
      </c>
      <c r="D2550" s="11" t="s">
        <v>105</v>
      </c>
      <c r="E2550" s="17" t="s">
        <v>35</v>
      </c>
      <c r="F2550" s="17" t="s">
        <v>1169</v>
      </c>
      <c r="G2550" s="17" t="s">
        <v>84</v>
      </c>
      <c r="H2550" s="11" t="s">
        <v>37</v>
      </c>
      <c r="I2550" s="11" t="s">
        <v>38</v>
      </c>
      <c r="J2550" s="11" t="s">
        <v>39</v>
      </c>
      <c r="K2550" s="11" t="s">
        <v>99</v>
      </c>
      <c r="L2550" s="13">
        <v>44848.396678240744</v>
      </c>
      <c r="M2550" s="13">
        <v>44848.470138888886</v>
      </c>
      <c r="N2550" s="14">
        <v>1.7630555554060265</v>
      </c>
      <c r="O2550" s="15">
        <v>0</v>
      </c>
      <c r="P2550" s="15">
        <v>36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63.469999994616956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2936590</v>
      </c>
      <c r="B2551" s="11">
        <v>1</v>
      </c>
      <c r="C2551" s="11" t="s">
        <v>33</v>
      </c>
      <c r="D2551" s="11" t="s">
        <v>58</v>
      </c>
      <c r="E2551" s="17" t="s">
        <v>60</v>
      </c>
      <c r="F2551" s="17" t="s">
        <v>3556</v>
      </c>
      <c r="G2551" s="17" t="s">
        <v>104</v>
      </c>
      <c r="H2551" s="11" t="s">
        <v>61</v>
      </c>
      <c r="I2551" s="11" t="s">
        <v>38</v>
      </c>
      <c r="J2551" s="11" t="s">
        <v>39</v>
      </c>
      <c r="K2551" s="11" t="s">
        <v>99</v>
      </c>
      <c r="L2551" s="13">
        <v>44848.3984375</v>
      </c>
      <c r="M2551" s="13">
        <v>44848.573611111111</v>
      </c>
      <c r="N2551" s="14">
        <v>4.2041666666627862</v>
      </c>
      <c r="O2551" s="15">
        <v>0</v>
      </c>
      <c r="P2551" s="15">
        <v>913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3838.4041666631238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2936597</v>
      </c>
      <c r="B2552" s="11">
        <v>1</v>
      </c>
      <c r="C2552" s="11" t="s">
        <v>33</v>
      </c>
      <c r="D2552" s="11" t="s">
        <v>56</v>
      </c>
      <c r="E2552" s="17" t="s">
        <v>35</v>
      </c>
      <c r="F2552" s="17" t="s">
        <v>2376</v>
      </c>
      <c r="G2552" s="17" t="s">
        <v>36</v>
      </c>
      <c r="H2552" s="11" t="s">
        <v>37</v>
      </c>
      <c r="I2552" s="11" t="s">
        <v>38</v>
      </c>
      <c r="J2552" s="11" t="s">
        <v>39</v>
      </c>
      <c r="K2552" s="11" t="s">
        <v>40</v>
      </c>
      <c r="L2552" s="13">
        <v>44848.404189814813</v>
      </c>
      <c r="M2552" s="13">
        <v>44848.780555555553</v>
      </c>
      <c r="N2552" s="14">
        <v>9.0327777777565643</v>
      </c>
      <c r="O2552" s="15">
        <v>0</v>
      </c>
      <c r="P2552" s="15">
        <v>141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1273.6216666636756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2936601</v>
      </c>
      <c r="B2553" s="11">
        <v>1</v>
      </c>
      <c r="C2553" s="11" t="s">
        <v>33</v>
      </c>
      <c r="D2553" s="11" t="s">
        <v>79</v>
      </c>
      <c r="E2553" s="17" t="s">
        <v>35</v>
      </c>
      <c r="F2553" s="17" t="s">
        <v>3557</v>
      </c>
      <c r="G2553" s="17" t="s">
        <v>104</v>
      </c>
      <c r="H2553" s="11" t="s">
        <v>37</v>
      </c>
      <c r="I2553" s="11" t="s">
        <v>38</v>
      </c>
      <c r="J2553" s="11" t="s">
        <v>39</v>
      </c>
      <c r="K2553" s="11" t="s">
        <v>99</v>
      </c>
      <c r="L2553" s="13">
        <v>44848.406585648147</v>
      </c>
      <c r="M2553" s="13">
        <v>44848.667361111111</v>
      </c>
      <c r="N2553" s="14">
        <v>6.2586111111450009</v>
      </c>
      <c r="O2553" s="15">
        <v>0</v>
      </c>
      <c r="P2553" s="15">
        <v>136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851.17111111572012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2936606</v>
      </c>
      <c r="B2554" s="11">
        <v>1</v>
      </c>
      <c r="C2554" s="11" t="s">
        <v>33</v>
      </c>
      <c r="D2554" s="11" t="s">
        <v>44</v>
      </c>
      <c r="E2554" s="17" t="s">
        <v>35</v>
      </c>
      <c r="F2554" s="17" t="s">
        <v>3545</v>
      </c>
      <c r="G2554" s="17" t="s">
        <v>55</v>
      </c>
      <c r="H2554" s="11" t="s">
        <v>37</v>
      </c>
      <c r="I2554" s="11" t="s">
        <v>38</v>
      </c>
      <c r="J2554" s="11" t="s">
        <v>39</v>
      </c>
      <c r="K2554" s="11" t="s">
        <v>40</v>
      </c>
      <c r="L2554" s="13">
        <v>44848.409884259258</v>
      </c>
      <c r="M2554" s="13">
        <v>44848.805555555555</v>
      </c>
      <c r="N2554" s="14">
        <v>9.4961111111333594</v>
      </c>
      <c r="O2554" s="15">
        <v>0</v>
      </c>
      <c r="P2554" s="15">
        <v>129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1224.9983333362034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2936612</v>
      </c>
      <c r="B2555" s="11">
        <v>1</v>
      </c>
      <c r="C2555" s="11" t="s">
        <v>33</v>
      </c>
      <c r="D2555" s="11" t="s">
        <v>78</v>
      </c>
      <c r="E2555" s="17" t="s">
        <v>35</v>
      </c>
      <c r="F2555" s="17" t="s">
        <v>925</v>
      </c>
      <c r="G2555" s="17" t="s">
        <v>98</v>
      </c>
      <c r="H2555" s="11" t="s">
        <v>37</v>
      </c>
      <c r="I2555" s="11" t="s">
        <v>38</v>
      </c>
      <c r="J2555" s="11" t="s">
        <v>39</v>
      </c>
      <c r="K2555" s="11" t="s">
        <v>99</v>
      </c>
      <c r="L2555" s="13">
        <v>44848.412569444445</v>
      </c>
      <c r="M2555" s="13">
        <v>44848.565972222219</v>
      </c>
      <c r="N2555" s="14">
        <v>3.6816666665836237</v>
      </c>
      <c r="O2555" s="15">
        <v>0</v>
      </c>
      <c r="P2555" s="15">
        <v>452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1664.1133332957979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2936613</v>
      </c>
      <c r="B2556" s="11">
        <v>1</v>
      </c>
      <c r="C2556" s="11" t="s">
        <v>33</v>
      </c>
      <c r="D2556" s="11" t="s">
        <v>41</v>
      </c>
      <c r="E2556" s="17" t="s">
        <v>60</v>
      </c>
      <c r="F2556" s="17" t="s">
        <v>921</v>
      </c>
      <c r="G2556" s="17" t="s">
        <v>104</v>
      </c>
      <c r="H2556" s="11" t="s">
        <v>61</v>
      </c>
      <c r="I2556" s="11" t="s">
        <v>38</v>
      </c>
      <c r="J2556" s="11" t="s">
        <v>39</v>
      </c>
      <c r="K2556" s="11" t="s">
        <v>99</v>
      </c>
      <c r="L2556" s="13">
        <v>44848.413611111115</v>
      </c>
      <c r="M2556" s="13">
        <v>44848.739583333336</v>
      </c>
      <c r="N2556" s="14">
        <v>7.8233333333046176</v>
      </c>
      <c r="O2556" s="15">
        <v>2</v>
      </c>
      <c r="P2556" s="15">
        <v>880</v>
      </c>
      <c r="Q2556" s="15">
        <v>0</v>
      </c>
      <c r="R2556" s="15">
        <v>0</v>
      </c>
      <c r="S2556" s="15">
        <v>0</v>
      </c>
      <c r="T2556" s="15">
        <v>0</v>
      </c>
      <c r="U2556" s="16">
        <v>15.646666666609235</v>
      </c>
      <c r="V2556" s="16">
        <v>6884.5333333080634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2936619</v>
      </c>
      <c r="B2557" s="11">
        <v>1</v>
      </c>
      <c r="C2557" s="11" t="s">
        <v>33</v>
      </c>
      <c r="D2557" s="11" t="s">
        <v>54</v>
      </c>
      <c r="E2557" s="17" t="s">
        <v>63</v>
      </c>
      <c r="F2557" s="17" t="s">
        <v>3558</v>
      </c>
      <c r="G2557" s="17" t="s">
        <v>98</v>
      </c>
      <c r="H2557" s="11" t="s">
        <v>61</v>
      </c>
      <c r="I2557" s="11" t="s">
        <v>38</v>
      </c>
      <c r="J2557" s="11" t="s">
        <v>39</v>
      </c>
      <c r="K2557" s="11" t="s">
        <v>99</v>
      </c>
      <c r="L2557" s="13">
        <v>44848.416493055556</v>
      </c>
      <c r="M2557" s="13">
        <v>44848.574999999997</v>
      </c>
      <c r="N2557" s="14">
        <v>3.8041666665812954</v>
      </c>
      <c r="O2557" s="15">
        <v>0</v>
      </c>
      <c r="P2557" s="15">
        <v>464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1765.1333332937211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2936620</v>
      </c>
      <c r="B2558" s="11">
        <v>1</v>
      </c>
      <c r="C2558" s="11" t="s">
        <v>33</v>
      </c>
      <c r="D2558" s="11" t="s">
        <v>57</v>
      </c>
      <c r="E2558" s="17" t="s">
        <v>35</v>
      </c>
      <c r="F2558" s="17" t="s">
        <v>3559</v>
      </c>
      <c r="G2558" s="17" t="s">
        <v>891</v>
      </c>
      <c r="H2558" s="11" t="s">
        <v>37</v>
      </c>
      <c r="I2558" s="11" t="s">
        <v>38</v>
      </c>
      <c r="J2558" s="11" t="s">
        <v>39</v>
      </c>
      <c r="K2558" s="11" t="s">
        <v>40</v>
      </c>
      <c r="L2558" s="13">
        <v>44848.416585648149</v>
      </c>
      <c r="M2558" s="13">
        <v>44848.8125</v>
      </c>
      <c r="N2558" s="14">
        <v>9.5019444444333203</v>
      </c>
      <c r="O2558" s="15">
        <v>0</v>
      </c>
      <c r="P2558" s="15">
        <v>277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2632.0386111080297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2936621</v>
      </c>
      <c r="B2559" s="11">
        <v>1</v>
      </c>
      <c r="C2559" s="11" t="s">
        <v>33</v>
      </c>
      <c r="D2559" s="11" t="s">
        <v>54</v>
      </c>
      <c r="E2559" s="17" t="s">
        <v>63</v>
      </c>
      <c r="F2559" s="17" t="s">
        <v>3560</v>
      </c>
      <c r="G2559" s="17" t="s">
        <v>98</v>
      </c>
      <c r="H2559" s="11" t="s">
        <v>37</v>
      </c>
      <c r="I2559" s="11" t="s">
        <v>38</v>
      </c>
      <c r="J2559" s="11" t="s">
        <v>39</v>
      </c>
      <c r="K2559" s="11" t="s">
        <v>99</v>
      </c>
      <c r="L2559" s="13">
        <v>44848.417002314818</v>
      </c>
      <c r="M2559" s="13">
        <v>44848.450694444444</v>
      </c>
      <c r="N2559" s="14">
        <v>0.80861111101694405</v>
      </c>
      <c r="O2559" s="15">
        <v>0</v>
      </c>
      <c r="P2559" s="15">
        <v>269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217.51638886355795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2936624</v>
      </c>
      <c r="B2560" s="11">
        <v>1</v>
      </c>
      <c r="C2560" s="11" t="s">
        <v>33</v>
      </c>
      <c r="D2560" s="11" t="s">
        <v>49</v>
      </c>
      <c r="E2560" s="17" t="s">
        <v>35</v>
      </c>
      <c r="F2560" s="17" t="s">
        <v>974</v>
      </c>
      <c r="G2560" s="17" t="s">
        <v>36</v>
      </c>
      <c r="H2560" s="11" t="s">
        <v>37</v>
      </c>
      <c r="I2560" s="11" t="s">
        <v>38</v>
      </c>
      <c r="J2560" s="11" t="s">
        <v>39</v>
      </c>
      <c r="K2560" s="11" t="s">
        <v>40</v>
      </c>
      <c r="L2560" s="13">
        <v>44848.419386574074</v>
      </c>
      <c r="M2560" s="13">
        <v>44848.775694444441</v>
      </c>
      <c r="N2560" s="14">
        <v>8.5513888887944631</v>
      </c>
      <c r="O2560" s="15">
        <v>0</v>
      </c>
      <c r="P2560" s="15">
        <v>116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991.96111110015772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2936627</v>
      </c>
      <c r="B2561" s="11">
        <v>1</v>
      </c>
      <c r="C2561" s="11" t="s">
        <v>33</v>
      </c>
      <c r="D2561" s="11" t="s">
        <v>67</v>
      </c>
      <c r="E2561" s="17" t="s">
        <v>35</v>
      </c>
      <c r="F2561" s="17" t="s">
        <v>3561</v>
      </c>
      <c r="G2561" s="17" t="s">
        <v>104</v>
      </c>
      <c r="H2561" s="11" t="s">
        <v>37</v>
      </c>
      <c r="I2561" s="11" t="s">
        <v>38</v>
      </c>
      <c r="J2561" s="11" t="s">
        <v>39</v>
      </c>
      <c r="K2561" s="11" t="s">
        <v>99</v>
      </c>
      <c r="L2561" s="13">
        <v>44848.42</v>
      </c>
      <c r="M2561" s="13">
        <v>44848.590277777781</v>
      </c>
      <c r="N2561" s="14">
        <v>4.0866666667861864</v>
      </c>
      <c r="O2561" s="15">
        <v>0</v>
      </c>
      <c r="P2561" s="15">
        <v>317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1295.4733333712211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2936630</v>
      </c>
      <c r="B2562" s="11">
        <v>1</v>
      </c>
      <c r="C2562" s="11" t="s">
        <v>33</v>
      </c>
      <c r="D2562" s="11" t="s">
        <v>77</v>
      </c>
      <c r="E2562" s="17" t="s">
        <v>95</v>
      </c>
      <c r="F2562" s="17" t="s">
        <v>577</v>
      </c>
      <c r="G2562" s="17" t="s">
        <v>73</v>
      </c>
      <c r="H2562" s="11" t="s">
        <v>61</v>
      </c>
      <c r="I2562" s="11" t="s">
        <v>38</v>
      </c>
      <c r="J2562" s="11" t="s">
        <v>39</v>
      </c>
      <c r="K2562" s="11" t="s">
        <v>40</v>
      </c>
      <c r="L2562" s="13">
        <v>44848.420486111114</v>
      </c>
      <c r="M2562" s="13">
        <v>44848.484710648147</v>
      </c>
      <c r="N2562" s="14">
        <v>1.5413888887851499</v>
      </c>
      <c r="O2562" s="15">
        <v>7</v>
      </c>
      <c r="P2562" s="15">
        <v>2696</v>
      </c>
      <c r="Q2562" s="15">
        <v>0</v>
      </c>
      <c r="R2562" s="15">
        <v>0</v>
      </c>
      <c r="S2562" s="15">
        <v>0</v>
      </c>
      <c r="T2562" s="15">
        <v>0</v>
      </c>
      <c r="U2562" s="16">
        <v>10.789722221496049</v>
      </c>
      <c r="V2562" s="16">
        <v>4155.5844441647641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2936633</v>
      </c>
      <c r="B2563" s="11">
        <v>1</v>
      </c>
      <c r="C2563" s="11" t="s">
        <v>33</v>
      </c>
      <c r="D2563" s="11" t="s">
        <v>76</v>
      </c>
      <c r="E2563" s="17" t="s">
        <v>43</v>
      </c>
      <c r="F2563" s="17" t="s">
        <v>1827</v>
      </c>
      <c r="G2563" s="17" t="s">
        <v>891</v>
      </c>
      <c r="H2563" s="11" t="s">
        <v>37</v>
      </c>
      <c r="I2563" s="11" t="s">
        <v>38</v>
      </c>
      <c r="J2563" s="11" t="s">
        <v>39</v>
      </c>
      <c r="K2563" s="11" t="s">
        <v>40</v>
      </c>
      <c r="L2563" s="13">
        <v>44848.422002314815</v>
      </c>
      <c r="M2563" s="13">
        <v>44848.546527777777</v>
      </c>
      <c r="N2563" s="14">
        <v>2.9886111110681668</v>
      </c>
      <c r="O2563" s="15">
        <v>0</v>
      </c>
      <c r="P2563" s="15">
        <v>323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965.32138887501787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2936636</v>
      </c>
      <c r="B2564" s="11">
        <v>1</v>
      </c>
      <c r="C2564" s="11" t="s">
        <v>33</v>
      </c>
      <c r="D2564" s="11" t="s">
        <v>87</v>
      </c>
      <c r="E2564" s="17" t="s">
        <v>60</v>
      </c>
      <c r="F2564" s="17" t="s">
        <v>3562</v>
      </c>
      <c r="G2564" s="17" t="s">
        <v>104</v>
      </c>
      <c r="H2564" s="11" t="s">
        <v>61</v>
      </c>
      <c r="I2564" s="11" t="s">
        <v>38</v>
      </c>
      <c r="J2564" s="11" t="s">
        <v>39</v>
      </c>
      <c r="K2564" s="11" t="s">
        <v>99</v>
      </c>
      <c r="L2564" s="13">
        <v>44848.424016203702</v>
      </c>
      <c r="M2564" s="13">
        <v>44848.614583333336</v>
      </c>
      <c r="N2564" s="14">
        <v>4.5736111112055369</v>
      </c>
      <c r="O2564" s="15">
        <v>0</v>
      </c>
      <c r="P2564" s="15">
        <v>36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164.65000000339933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2936637</v>
      </c>
      <c r="B2565" s="11">
        <v>1</v>
      </c>
      <c r="C2565" s="11" t="s">
        <v>33</v>
      </c>
      <c r="D2565" s="11" t="s">
        <v>76</v>
      </c>
      <c r="E2565" s="17" t="s">
        <v>35</v>
      </c>
      <c r="F2565" s="17" t="s">
        <v>919</v>
      </c>
      <c r="G2565" s="17" t="s">
        <v>55</v>
      </c>
      <c r="H2565" s="11" t="s">
        <v>37</v>
      </c>
      <c r="I2565" s="11" t="s">
        <v>38</v>
      </c>
      <c r="J2565" s="11" t="s">
        <v>39</v>
      </c>
      <c r="K2565" s="11" t="s">
        <v>40</v>
      </c>
      <c r="L2565" s="13">
        <v>44848.424629629626</v>
      </c>
      <c r="M2565" s="13">
        <v>44848.800000000003</v>
      </c>
      <c r="N2565" s="14">
        <v>9.0088888890459202</v>
      </c>
      <c r="O2565" s="15">
        <v>0</v>
      </c>
      <c r="P2565" s="15">
        <v>142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1279.2622222445207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2936638</v>
      </c>
      <c r="B2566" s="11">
        <v>1</v>
      </c>
      <c r="C2566" s="11" t="s">
        <v>33</v>
      </c>
      <c r="D2566" s="11" t="s">
        <v>103</v>
      </c>
      <c r="E2566" s="17" t="s">
        <v>35</v>
      </c>
      <c r="F2566" s="17" t="s">
        <v>1790</v>
      </c>
      <c r="G2566" s="17" t="s">
        <v>73</v>
      </c>
      <c r="H2566" s="11" t="s">
        <v>37</v>
      </c>
      <c r="I2566" s="11" t="s">
        <v>38</v>
      </c>
      <c r="J2566" s="11" t="s">
        <v>39</v>
      </c>
      <c r="K2566" s="11" t="s">
        <v>40</v>
      </c>
      <c r="L2566" s="13">
        <v>44848.424733796295</v>
      </c>
      <c r="M2566" s="13">
        <v>44848.44027777778</v>
      </c>
      <c r="N2566" s="14">
        <v>0.37305555562488735</v>
      </c>
      <c r="O2566" s="15">
        <v>0</v>
      </c>
      <c r="P2566" s="15">
        <v>289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107.81305557559244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2936642</v>
      </c>
      <c r="B2567" s="11">
        <v>1</v>
      </c>
      <c r="C2567" s="11" t="s">
        <v>33</v>
      </c>
      <c r="D2567" s="11" t="s">
        <v>52</v>
      </c>
      <c r="E2567" s="17" t="s">
        <v>43</v>
      </c>
      <c r="F2567" s="17" t="s">
        <v>516</v>
      </c>
      <c r="G2567" s="17" t="s">
        <v>50</v>
      </c>
      <c r="H2567" s="11" t="s">
        <v>37</v>
      </c>
      <c r="I2567" s="11" t="s">
        <v>38</v>
      </c>
      <c r="J2567" s="11" t="s">
        <v>51</v>
      </c>
      <c r="K2567" s="11" t="s">
        <v>40</v>
      </c>
      <c r="L2567" s="13">
        <v>44848.427291666667</v>
      </c>
      <c r="M2567" s="13">
        <v>44848.613194444442</v>
      </c>
      <c r="N2567" s="14">
        <v>4.4616666666115634</v>
      </c>
      <c r="O2567" s="15">
        <v>0</v>
      </c>
      <c r="P2567" s="15">
        <v>17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75.848333332396578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2936644</v>
      </c>
      <c r="B2568" s="11">
        <v>1</v>
      </c>
      <c r="C2568" s="11" t="s">
        <v>33</v>
      </c>
      <c r="D2568" s="11" t="s">
        <v>46</v>
      </c>
      <c r="E2568" s="17" t="s">
        <v>60</v>
      </c>
      <c r="F2568" s="17" t="s">
        <v>1495</v>
      </c>
      <c r="G2568" s="17" t="s">
        <v>98</v>
      </c>
      <c r="H2568" s="11" t="s">
        <v>61</v>
      </c>
      <c r="I2568" s="11" t="s">
        <v>38</v>
      </c>
      <c r="J2568" s="11" t="s">
        <v>39</v>
      </c>
      <c r="K2568" s="11" t="s">
        <v>99</v>
      </c>
      <c r="L2568" s="13">
        <v>44848.429259259261</v>
      </c>
      <c r="M2568" s="13">
        <v>44848.603472222225</v>
      </c>
      <c r="N2568" s="14">
        <v>4.1811111111310311</v>
      </c>
      <c r="O2568" s="15">
        <v>1</v>
      </c>
      <c r="P2568" s="15">
        <v>1569</v>
      </c>
      <c r="Q2568" s="15">
        <v>0</v>
      </c>
      <c r="R2568" s="15">
        <v>0</v>
      </c>
      <c r="S2568" s="15">
        <v>0</v>
      </c>
      <c r="T2568" s="15">
        <v>0</v>
      </c>
      <c r="U2568" s="16">
        <v>4.1811111111310311</v>
      </c>
      <c r="V2568" s="16">
        <v>6560.1633333645877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2936646</v>
      </c>
      <c r="B2569" s="11">
        <v>1</v>
      </c>
      <c r="C2569" s="11" t="s">
        <v>33</v>
      </c>
      <c r="D2569" s="11" t="s">
        <v>48</v>
      </c>
      <c r="E2569" s="17" t="s">
        <v>35</v>
      </c>
      <c r="F2569" s="17" t="s">
        <v>2604</v>
      </c>
      <c r="G2569" s="17" t="s">
        <v>104</v>
      </c>
      <c r="H2569" s="11" t="s">
        <v>37</v>
      </c>
      <c r="I2569" s="11" t="s">
        <v>38</v>
      </c>
      <c r="J2569" s="11" t="s">
        <v>39</v>
      </c>
      <c r="K2569" s="11" t="s">
        <v>99</v>
      </c>
      <c r="L2569" s="13">
        <v>44848.430081018516</v>
      </c>
      <c r="M2569" s="13">
        <v>44848.662175925929</v>
      </c>
      <c r="N2569" s="14">
        <v>5.5702777779079042</v>
      </c>
      <c r="O2569" s="15">
        <v>0</v>
      </c>
      <c r="P2569" s="15">
        <v>389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2166.8380556061747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2936650</v>
      </c>
      <c r="B2570" s="11">
        <v>1</v>
      </c>
      <c r="C2570" s="11" t="s">
        <v>33</v>
      </c>
      <c r="D2570" s="11" t="s">
        <v>41</v>
      </c>
      <c r="E2570" s="17" t="s">
        <v>60</v>
      </c>
      <c r="F2570" s="17" t="s">
        <v>315</v>
      </c>
      <c r="G2570" s="17" t="s">
        <v>73</v>
      </c>
      <c r="H2570" s="11" t="s">
        <v>61</v>
      </c>
      <c r="I2570" s="11" t="s">
        <v>38</v>
      </c>
      <c r="J2570" s="11" t="s">
        <v>39</v>
      </c>
      <c r="K2570" s="11" t="s">
        <v>40</v>
      </c>
      <c r="L2570" s="13">
        <v>44848.432604166665</v>
      </c>
      <c r="M2570" s="13">
        <v>44848.460416666669</v>
      </c>
      <c r="N2570" s="14">
        <v>0.66750000009778887</v>
      </c>
      <c r="O2570" s="15">
        <v>0</v>
      </c>
      <c r="P2570" s="15">
        <v>379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252.98250003706198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2936654</v>
      </c>
      <c r="B2571" s="11">
        <v>1</v>
      </c>
      <c r="C2571" s="11" t="s">
        <v>33</v>
      </c>
      <c r="D2571" s="11" t="s">
        <v>68</v>
      </c>
      <c r="E2571" s="17" t="s">
        <v>35</v>
      </c>
      <c r="F2571" s="17" t="s">
        <v>2727</v>
      </c>
      <c r="G2571" s="17" t="s">
        <v>84</v>
      </c>
      <c r="H2571" s="11" t="s">
        <v>37</v>
      </c>
      <c r="I2571" s="11" t="s">
        <v>38</v>
      </c>
      <c r="J2571" s="11" t="s">
        <v>39</v>
      </c>
      <c r="K2571" s="11" t="s">
        <v>99</v>
      </c>
      <c r="L2571" s="13">
        <v>44848.434629629628</v>
      </c>
      <c r="M2571" s="13">
        <v>44848.478472222225</v>
      </c>
      <c r="N2571" s="14">
        <v>1.0522222223225981</v>
      </c>
      <c r="O2571" s="15">
        <v>0</v>
      </c>
      <c r="P2571" s="15">
        <v>8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8.4177777785807848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2936658</v>
      </c>
      <c r="B2572" s="11">
        <v>1</v>
      </c>
      <c r="C2572" s="11" t="s">
        <v>33</v>
      </c>
      <c r="D2572" s="11" t="s">
        <v>81</v>
      </c>
      <c r="E2572" s="17" t="s">
        <v>35</v>
      </c>
      <c r="F2572" s="17" t="s">
        <v>3563</v>
      </c>
      <c r="G2572" s="17" t="s">
        <v>98</v>
      </c>
      <c r="H2572" s="11" t="s">
        <v>37</v>
      </c>
      <c r="I2572" s="11" t="s">
        <v>38</v>
      </c>
      <c r="J2572" s="11" t="s">
        <v>39</v>
      </c>
      <c r="K2572" s="11" t="s">
        <v>99</v>
      </c>
      <c r="L2572" s="13">
        <v>44848.437199074076</v>
      </c>
      <c r="M2572" s="13">
        <v>44848.672222222223</v>
      </c>
      <c r="N2572" s="14">
        <v>5.6405555555247702</v>
      </c>
      <c r="O2572" s="15">
        <v>0</v>
      </c>
      <c r="P2572" s="15">
        <v>371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2092.6461110996897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2936661</v>
      </c>
      <c r="B2573" s="11">
        <v>1</v>
      </c>
      <c r="C2573" s="11" t="s">
        <v>33</v>
      </c>
      <c r="D2573" s="11" t="s">
        <v>58</v>
      </c>
      <c r="E2573" s="17" t="s">
        <v>60</v>
      </c>
      <c r="F2573" s="17" t="s">
        <v>1218</v>
      </c>
      <c r="G2573" s="17" t="s">
        <v>98</v>
      </c>
      <c r="H2573" s="11" t="s">
        <v>61</v>
      </c>
      <c r="I2573" s="11" t="s">
        <v>38</v>
      </c>
      <c r="J2573" s="11" t="s">
        <v>39</v>
      </c>
      <c r="K2573" s="11" t="s">
        <v>99</v>
      </c>
      <c r="L2573" s="13">
        <v>44848.438576388886</v>
      </c>
      <c r="M2573" s="13">
        <v>44848.477777777778</v>
      </c>
      <c r="N2573" s="14">
        <v>0.94083333341404796</v>
      </c>
      <c r="O2573" s="15">
        <v>1</v>
      </c>
      <c r="P2573" s="15">
        <v>22</v>
      </c>
      <c r="Q2573" s="15">
        <v>0</v>
      </c>
      <c r="R2573" s="15">
        <v>0</v>
      </c>
      <c r="S2573" s="15">
        <v>0</v>
      </c>
      <c r="T2573" s="15">
        <v>0</v>
      </c>
      <c r="U2573" s="16">
        <v>0.94083333341404796</v>
      </c>
      <c r="V2573" s="16">
        <v>20.698333335109055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2936663</v>
      </c>
      <c r="B2574" s="11">
        <v>1</v>
      </c>
      <c r="C2574" s="11" t="s">
        <v>33</v>
      </c>
      <c r="D2574" s="11" t="s">
        <v>52</v>
      </c>
      <c r="E2574" s="17" t="s">
        <v>35</v>
      </c>
      <c r="F2574" s="17" t="s">
        <v>339</v>
      </c>
      <c r="G2574" s="17" t="s">
        <v>104</v>
      </c>
      <c r="H2574" s="11" t="s">
        <v>37</v>
      </c>
      <c r="I2574" s="11" t="s">
        <v>38</v>
      </c>
      <c r="J2574" s="11" t="s">
        <v>39</v>
      </c>
      <c r="K2574" s="11" t="s">
        <v>99</v>
      </c>
      <c r="L2574" s="13">
        <v>44848.439027777778</v>
      </c>
      <c r="M2574" s="13">
        <v>44848.571527777778</v>
      </c>
      <c r="N2574" s="14">
        <v>3.1799999999930151</v>
      </c>
      <c r="O2574" s="15">
        <v>0</v>
      </c>
      <c r="P2574" s="15">
        <v>282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896.75999999803025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2936670</v>
      </c>
      <c r="B2575" s="11">
        <v>1</v>
      </c>
      <c r="C2575" s="11" t="s">
        <v>33</v>
      </c>
      <c r="D2575" s="11" t="s">
        <v>58</v>
      </c>
      <c r="E2575" s="17" t="s">
        <v>35</v>
      </c>
      <c r="F2575" s="17" t="s">
        <v>1741</v>
      </c>
      <c r="G2575" s="17" t="s">
        <v>104</v>
      </c>
      <c r="H2575" s="11" t="s">
        <v>37</v>
      </c>
      <c r="I2575" s="11" t="s">
        <v>38</v>
      </c>
      <c r="J2575" s="11" t="s">
        <v>39</v>
      </c>
      <c r="K2575" s="11" t="s">
        <v>99</v>
      </c>
      <c r="L2575" s="13">
        <v>44848.441006944442</v>
      </c>
      <c r="M2575" s="13">
        <v>44848.660416666666</v>
      </c>
      <c r="N2575" s="14">
        <v>5.2658333333674818</v>
      </c>
      <c r="O2575" s="15">
        <v>0</v>
      </c>
      <c r="P2575" s="15">
        <v>34</v>
      </c>
      <c r="Q2575" s="15">
        <v>0</v>
      </c>
      <c r="R2575" s="15">
        <v>0</v>
      </c>
      <c r="S2575" s="15">
        <v>0</v>
      </c>
      <c r="T2575" s="15">
        <v>0</v>
      </c>
      <c r="U2575" s="16">
        <v>0</v>
      </c>
      <c r="V2575" s="16">
        <v>179.03833333449438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2936678</v>
      </c>
      <c r="B2576" s="11">
        <v>1</v>
      </c>
      <c r="C2576" s="11" t="s">
        <v>33</v>
      </c>
      <c r="D2576" s="11" t="s">
        <v>54</v>
      </c>
      <c r="E2576" s="17" t="s">
        <v>35</v>
      </c>
      <c r="F2576" s="17" t="s">
        <v>1140</v>
      </c>
      <c r="G2576" s="17" t="s">
        <v>50</v>
      </c>
      <c r="H2576" s="11" t="s">
        <v>37</v>
      </c>
      <c r="I2576" s="11" t="s">
        <v>38</v>
      </c>
      <c r="J2576" s="11" t="s">
        <v>51</v>
      </c>
      <c r="K2576" s="11" t="s">
        <v>40</v>
      </c>
      <c r="L2576" s="13">
        <v>44848.445879629631</v>
      </c>
      <c r="M2576" s="13">
        <v>44848.824305555558</v>
      </c>
      <c r="N2576" s="14">
        <v>9.0822222222341225</v>
      </c>
      <c r="O2576" s="15">
        <v>0</v>
      </c>
      <c r="P2576" s="15">
        <v>44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399.61777777830139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2936683</v>
      </c>
      <c r="B2577" s="11">
        <v>1</v>
      </c>
      <c r="C2577" s="11" t="s">
        <v>33</v>
      </c>
      <c r="D2577" s="11" t="s">
        <v>81</v>
      </c>
      <c r="E2577" s="17" t="s">
        <v>35</v>
      </c>
      <c r="F2577" s="17" t="s">
        <v>1041</v>
      </c>
      <c r="G2577" s="17" t="s">
        <v>98</v>
      </c>
      <c r="H2577" s="11" t="s">
        <v>37</v>
      </c>
      <c r="I2577" s="11" t="s">
        <v>38</v>
      </c>
      <c r="J2577" s="11" t="s">
        <v>39</v>
      </c>
      <c r="K2577" s="11" t="s">
        <v>99</v>
      </c>
      <c r="L2577" s="13">
        <v>44848.443773148145</v>
      </c>
      <c r="M2577" s="13">
        <v>44848.675000000003</v>
      </c>
      <c r="N2577" s="14">
        <v>5.5494444445939735</v>
      </c>
      <c r="O2577" s="15">
        <v>0</v>
      </c>
      <c r="P2577" s="15">
        <v>458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2541.6455556240398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2936685</v>
      </c>
      <c r="B2578" s="11">
        <v>1</v>
      </c>
      <c r="C2578" s="11" t="s">
        <v>33</v>
      </c>
      <c r="D2578" s="11" t="s">
        <v>81</v>
      </c>
      <c r="E2578" s="17" t="s">
        <v>35</v>
      </c>
      <c r="F2578" s="17" t="s">
        <v>3482</v>
      </c>
      <c r="G2578" s="17" t="s">
        <v>891</v>
      </c>
      <c r="H2578" s="11" t="s">
        <v>37</v>
      </c>
      <c r="I2578" s="11" t="s">
        <v>38</v>
      </c>
      <c r="J2578" s="11" t="s">
        <v>39</v>
      </c>
      <c r="K2578" s="11" t="s">
        <v>40</v>
      </c>
      <c r="L2578" s="13">
        <v>44848.449965277781</v>
      </c>
      <c r="M2578" s="13">
        <v>44848.618750000001</v>
      </c>
      <c r="N2578" s="14">
        <v>4.0508333332836628</v>
      </c>
      <c r="O2578" s="15">
        <v>0</v>
      </c>
      <c r="P2578" s="15">
        <v>151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611.67583332583308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2936687</v>
      </c>
      <c r="B2579" s="11">
        <v>1</v>
      </c>
      <c r="C2579" s="11" t="s">
        <v>33</v>
      </c>
      <c r="D2579" s="11" t="s">
        <v>57</v>
      </c>
      <c r="E2579" s="17" t="s">
        <v>65</v>
      </c>
      <c r="F2579" s="17" t="s">
        <v>3309</v>
      </c>
      <c r="G2579" s="17" t="s">
        <v>47</v>
      </c>
      <c r="H2579" s="11" t="s">
        <v>37</v>
      </c>
      <c r="I2579" s="11" t="s">
        <v>38</v>
      </c>
      <c r="J2579" s="11" t="s">
        <v>39</v>
      </c>
      <c r="K2579" s="11" t="s">
        <v>40</v>
      </c>
      <c r="L2579" s="13">
        <v>44848.450567129628</v>
      </c>
      <c r="M2579" s="13">
        <v>44848.615277777775</v>
      </c>
      <c r="N2579" s="14">
        <v>3.9530555555247702</v>
      </c>
      <c r="O2579" s="15">
        <v>0</v>
      </c>
      <c r="P2579" s="15">
        <v>6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23.718333333148621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2936693</v>
      </c>
      <c r="B2580" s="11">
        <v>1</v>
      </c>
      <c r="C2580" s="11" t="s">
        <v>33</v>
      </c>
      <c r="D2580" s="11" t="s">
        <v>76</v>
      </c>
      <c r="E2580" s="17" t="s">
        <v>43</v>
      </c>
      <c r="F2580" s="17" t="s">
        <v>1479</v>
      </c>
      <c r="G2580" s="17" t="s">
        <v>891</v>
      </c>
      <c r="H2580" s="11" t="s">
        <v>37</v>
      </c>
      <c r="I2580" s="11" t="s">
        <v>38</v>
      </c>
      <c r="J2580" s="11" t="s">
        <v>39</v>
      </c>
      <c r="K2580" s="11" t="s">
        <v>40</v>
      </c>
      <c r="L2580" s="13">
        <v>44848.444166666668</v>
      </c>
      <c r="M2580" s="13">
        <v>44848.567361111112</v>
      </c>
      <c r="N2580" s="14">
        <v>2.9566666666651145</v>
      </c>
      <c r="O2580" s="15">
        <v>0</v>
      </c>
      <c r="P2580" s="15">
        <v>219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647.50999999966007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2936699</v>
      </c>
      <c r="B2581" s="11">
        <v>1</v>
      </c>
      <c r="C2581" s="11" t="s">
        <v>33</v>
      </c>
      <c r="D2581" s="11" t="s">
        <v>105</v>
      </c>
      <c r="E2581" s="17" t="s">
        <v>35</v>
      </c>
      <c r="F2581" s="17" t="s">
        <v>3564</v>
      </c>
      <c r="G2581" s="17" t="s">
        <v>73</v>
      </c>
      <c r="H2581" s="11" t="s">
        <v>37</v>
      </c>
      <c r="I2581" s="11" t="s">
        <v>38</v>
      </c>
      <c r="J2581" s="11" t="s">
        <v>39</v>
      </c>
      <c r="K2581" s="11" t="s">
        <v>40</v>
      </c>
      <c r="L2581" s="13">
        <v>44848.457361111112</v>
      </c>
      <c r="M2581" s="13">
        <v>44848.642361111109</v>
      </c>
      <c r="N2581" s="14">
        <v>4.4399999999441206</v>
      </c>
      <c r="O2581" s="15">
        <v>0</v>
      </c>
      <c r="P2581" s="15">
        <v>29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128.7599999983795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2936711</v>
      </c>
      <c r="B2582" s="11">
        <v>1</v>
      </c>
      <c r="C2582" s="11" t="s">
        <v>33</v>
      </c>
      <c r="D2582" s="11" t="s">
        <v>103</v>
      </c>
      <c r="E2582" s="17" t="s">
        <v>35</v>
      </c>
      <c r="F2582" s="17" t="s">
        <v>3565</v>
      </c>
      <c r="G2582" s="17" t="s">
        <v>50</v>
      </c>
      <c r="H2582" s="11" t="s">
        <v>37</v>
      </c>
      <c r="I2582" s="11" t="s">
        <v>38</v>
      </c>
      <c r="J2582" s="11" t="s">
        <v>51</v>
      </c>
      <c r="K2582" s="11" t="s">
        <v>40</v>
      </c>
      <c r="L2582" s="13">
        <v>44848.470034722224</v>
      </c>
      <c r="M2582" s="13">
        <v>44848.585416666669</v>
      </c>
      <c r="N2582" s="14">
        <v>2.7691666666651145</v>
      </c>
      <c r="O2582" s="15">
        <v>0</v>
      </c>
      <c r="P2582" s="15">
        <v>38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105.22833333327435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2936712</v>
      </c>
      <c r="B2583" s="11">
        <v>1</v>
      </c>
      <c r="C2583" s="11" t="s">
        <v>33</v>
      </c>
      <c r="D2583" s="11" t="s">
        <v>45</v>
      </c>
      <c r="E2583" s="17" t="s">
        <v>60</v>
      </c>
      <c r="F2583" s="17" t="s">
        <v>216</v>
      </c>
      <c r="G2583" s="17" t="s">
        <v>98</v>
      </c>
      <c r="H2583" s="11" t="s">
        <v>61</v>
      </c>
      <c r="I2583" s="11" t="s">
        <v>38</v>
      </c>
      <c r="J2583" s="11" t="s">
        <v>39</v>
      </c>
      <c r="K2583" s="11" t="s">
        <v>99</v>
      </c>
      <c r="L2583" s="13">
        <v>44848.469884259262</v>
      </c>
      <c r="M2583" s="13">
        <v>44848.720833333333</v>
      </c>
      <c r="N2583" s="14">
        <v>6.0227777776890434</v>
      </c>
      <c r="O2583" s="15">
        <v>3</v>
      </c>
      <c r="P2583" s="15">
        <v>85</v>
      </c>
      <c r="Q2583" s="15">
        <v>0</v>
      </c>
      <c r="R2583" s="15">
        <v>0</v>
      </c>
      <c r="S2583" s="15">
        <v>0</v>
      </c>
      <c r="T2583" s="15">
        <v>0</v>
      </c>
      <c r="U2583" s="16">
        <v>18.06833333306713</v>
      </c>
      <c r="V2583" s="16">
        <v>511.93611110356869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2936714</v>
      </c>
      <c r="B2584" s="11">
        <v>1</v>
      </c>
      <c r="C2584" s="11" t="s">
        <v>33</v>
      </c>
      <c r="D2584" s="11" t="s">
        <v>34</v>
      </c>
      <c r="E2584" s="17" t="s">
        <v>35</v>
      </c>
      <c r="F2584" s="17" t="s">
        <v>1141</v>
      </c>
      <c r="G2584" s="17" t="s">
        <v>50</v>
      </c>
      <c r="H2584" s="11" t="s">
        <v>37</v>
      </c>
      <c r="I2584" s="11" t="s">
        <v>38</v>
      </c>
      <c r="J2584" s="11" t="s">
        <v>51</v>
      </c>
      <c r="K2584" s="11" t="s">
        <v>40</v>
      </c>
      <c r="L2584" s="13">
        <v>44848.470856481479</v>
      </c>
      <c r="M2584" s="13">
        <v>44848.486111111109</v>
      </c>
      <c r="N2584" s="14">
        <v>0.36611111112870276</v>
      </c>
      <c r="O2584" s="15">
        <v>0</v>
      </c>
      <c r="P2584" s="15">
        <v>29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10.61722222273238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2936724</v>
      </c>
      <c r="B2585" s="11">
        <v>1</v>
      </c>
      <c r="C2585" s="11" t="s">
        <v>33</v>
      </c>
      <c r="D2585" s="11" t="s">
        <v>54</v>
      </c>
      <c r="E2585" s="17" t="s">
        <v>35</v>
      </c>
      <c r="F2585" s="17" t="s">
        <v>1519</v>
      </c>
      <c r="G2585" s="17" t="s">
        <v>891</v>
      </c>
      <c r="H2585" s="11" t="s">
        <v>37</v>
      </c>
      <c r="I2585" s="11" t="s">
        <v>38</v>
      </c>
      <c r="J2585" s="11" t="s">
        <v>39</v>
      </c>
      <c r="K2585" s="11" t="s">
        <v>40</v>
      </c>
      <c r="L2585" s="13">
        <v>44848.475277777776</v>
      </c>
      <c r="M2585" s="13">
        <v>44848.719444444447</v>
      </c>
      <c r="N2585" s="14">
        <v>5.8600000001024455</v>
      </c>
      <c r="O2585" s="15">
        <v>0</v>
      </c>
      <c r="P2585" s="15">
        <v>206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1207.1600000211038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2936731</v>
      </c>
      <c r="B2586" s="11">
        <v>1</v>
      </c>
      <c r="C2586" s="11" t="s">
        <v>33</v>
      </c>
      <c r="D2586" s="11" t="s">
        <v>77</v>
      </c>
      <c r="E2586" s="17" t="s">
        <v>63</v>
      </c>
      <c r="F2586" s="17" t="s">
        <v>3566</v>
      </c>
      <c r="G2586" s="17" t="s">
        <v>98</v>
      </c>
      <c r="H2586" s="11" t="s">
        <v>37</v>
      </c>
      <c r="I2586" s="11" t="s">
        <v>38</v>
      </c>
      <c r="J2586" s="11" t="s">
        <v>39</v>
      </c>
      <c r="K2586" s="11" t="s">
        <v>99</v>
      </c>
      <c r="L2586" s="13">
        <v>44848.482418981483</v>
      </c>
      <c r="M2586" s="13">
        <v>44848.51458333333</v>
      </c>
      <c r="N2586" s="14">
        <v>0.77194444433553144</v>
      </c>
      <c r="O2586" s="15">
        <v>0</v>
      </c>
      <c r="P2586" s="15">
        <v>2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1.5438888886710629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2936737</v>
      </c>
      <c r="B2587" s="11">
        <v>1</v>
      </c>
      <c r="C2587" s="11" t="s">
        <v>33</v>
      </c>
      <c r="D2587" s="11" t="s">
        <v>44</v>
      </c>
      <c r="E2587" s="17" t="s">
        <v>35</v>
      </c>
      <c r="F2587" s="17" t="s">
        <v>429</v>
      </c>
      <c r="G2587" s="17" t="s">
        <v>891</v>
      </c>
      <c r="H2587" s="11" t="s">
        <v>37</v>
      </c>
      <c r="I2587" s="11" t="s">
        <v>38</v>
      </c>
      <c r="J2587" s="11" t="s">
        <v>39</v>
      </c>
      <c r="K2587" s="11" t="s">
        <v>40</v>
      </c>
      <c r="L2587" s="13">
        <v>44848.487476851849</v>
      </c>
      <c r="M2587" s="13">
        <v>44848.815972222219</v>
      </c>
      <c r="N2587" s="14">
        <v>7.8838888888712972</v>
      </c>
      <c r="O2587" s="15">
        <v>0</v>
      </c>
      <c r="P2587" s="15">
        <v>210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1655.6166666629724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2936739</v>
      </c>
      <c r="B2588" s="11">
        <v>1</v>
      </c>
      <c r="C2588" s="11" t="s">
        <v>33</v>
      </c>
      <c r="D2588" s="11" t="s">
        <v>76</v>
      </c>
      <c r="E2588" s="17" t="s">
        <v>35</v>
      </c>
      <c r="F2588" s="17" t="s">
        <v>1375</v>
      </c>
      <c r="G2588" s="17" t="s">
        <v>36</v>
      </c>
      <c r="H2588" s="11" t="s">
        <v>37</v>
      </c>
      <c r="I2588" s="11" t="s">
        <v>38</v>
      </c>
      <c r="J2588" s="11" t="s">
        <v>39</v>
      </c>
      <c r="K2588" s="11" t="s">
        <v>40</v>
      </c>
      <c r="L2588" s="13">
        <v>44848.455439814818</v>
      </c>
      <c r="M2588" s="13">
        <v>44848.695138888892</v>
      </c>
      <c r="N2588" s="14">
        <v>5.7527777777868323</v>
      </c>
      <c r="O2588" s="15">
        <v>0</v>
      </c>
      <c r="P2588" s="15">
        <v>88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506.24444444524124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2936750</v>
      </c>
      <c r="B2589" s="11">
        <v>1</v>
      </c>
      <c r="C2589" s="11" t="s">
        <v>33</v>
      </c>
      <c r="D2589" s="11" t="s">
        <v>103</v>
      </c>
      <c r="E2589" s="17" t="s">
        <v>63</v>
      </c>
      <c r="F2589" s="17" t="s">
        <v>2375</v>
      </c>
      <c r="G2589" s="17" t="s">
        <v>104</v>
      </c>
      <c r="H2589" s="11" t="s">
        <v>61</v>
      </c>
      <c r="I2589" s="11" t="s">
        <v>38</v>
      </c>
      <c r="J2589" s="11" t="s">
        <v>39</v>
      </c>
      <c r="K2589" s="11" t="s">
        <v>99</v>
      </c>
      <c r="L2589" s="13">
        <v>44848.495439814818</v>
      </c>
      <c r="M2589" s="13">
        <v>44848.672222222223</v>
      </c>
      <c r="N2589" s="14">
        <v>4.2427777777193114</v>
      </c>
      <c r="O2589" s="15">
        <v>0</v>
      </c>
      <c r="P2589" s="15">
        <v>1376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5838.0622221417725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2936753</v>
      </c>
      <c r="B2590" s="11">
        <v>1</v>
      </c>
      <c r="C2590" s="11" t="s">
        <v>33</v>
      </c>
      <c r="D2590" s="11" t="s">
        <v>77</v>
      </c>
      <c r="E2590" s="17" t="s">
        <v>35</v>
      </c>
      <c r="F2590" s="17" t="s">
        <v>1697</v>
      </c>
      <c r="G2590" s="17" t="s">
        <v>55</v>
      </c>
      <c r="H2590" s="11" t="s">
        <v>37</v>
      </c>
      <c r="I2590" s="11" t="s">
        <v>38</v>
      </c>
      <c r="J2590" s="11" t="s">
        <v>39</v>
      </c>
      <c r="K2590" s="11" t="s">
        <v>40</v>
      </c>
      <c r="L2590" s="13">
        <v>44848.496608796297</v>
      </c>
      <c r="M2590" s="13">
        <v>44848.545138888891</v>
      </c>
      <c r="N2590" s="14">
        <v>1.1647222222527489</v>
      </c>
      <c r="O2590" s="15">
        <v>0</v>
      </c>
      <c r="P2590" s="15">
        <v>283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329.61638889752794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2936755</v>
      </c>
      <c r="B2591" s="11">
        <v>1</v>
      </c>
      <c r="C2591" s="11" t="s">
        <v>33</v>
      </c>
      <c r="D2591" s="11" t="s">
        <v>45</v>
      </c>
      <c r="E2591" s="17" t="s">
        <v>63</v>
      </c>
      <c r="F2591" s="17" t="s">
        <v>3567</v>
      </c>
      <c r="G2591" s="17" t="s">
        <v>98</v>
      </c>
      <c r="H2591" s="11" t="s">
        <v>61</v>
      </c>
      <c r="I2591" s="11" t="s">
        <v>38</v>
      </c>
      <c r="J2591" s="11" t="s">
        <v>39</v>
      </c>
      <c r="K2591" s="11" t="s">
        <v>40</v>
      </c>
      <c r="L2591" s="13">
        <v>44848.449594907404</v>
      </c>
      <c r="M2591" s="13">
        <v>44848.70416666667</v>
      </c>
      <c r="N2591" s="14">
        <v>6.1097222223761491</v>
      </c>
      <c r="O2591" s="15">
        <v>4</v>
      </c>
      <c r="P2591" s="15">
        <v>1821</v>
      </c>
      <c r="Q2591" s="15">
        <v>0</v>
      </c>
      <c r="R2591" s="15">
        <v>0</v>
      </c>
      <c r="S2591" s="15">
        <v>0</v>
      </c>
      <c r="T2591" s="15">
        <v>0</v>
      </c>
      <c r="U2591" s="16">
        <v>24.438888889504597</v>
      </c>
      <c r="V2591" s="16">
        <v>11125.804166946968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2936759</v>
      </c>
      <c r="B2592" s="11">
        <v>1</v>
      </c>
      <c r="C2592" s="11" t="s">
        <v>33</v>
      </c>
      <c r="D2592" s="11" t="s">
        <v>44</v>
      </c>
      <c r="E2592" s="17" t="s">
        <v>35</v>
      </c>
      <c r="F2592" s="17" t="s">
        <v>757</v>
      </c>
      <c r="G2592" s="17" t="s">
        <v>891</v>
      </c>
      <c r="H2592" s="11" t="s">
        <v>37</v>
      </c>
      <c r="I2592" s="11" t="s">
        <v>38</v>
      </c>
      <c r="J2592" s="11" t="s">
        <v>39</v>
      </c>
      <c r="K2592" s="11" t="s">
        <v>40</v>
      </c>
      <c r="L2592" s="13">
        <v>44848.499791666669</v>
      </c>
      <c r="M2592" s="13">
        <v>44848.865520833337</v>
      </c>
      <c r="N2592" s="14">
        <v>8.7775000000256114</v>
      </c>
      <c r="O2592" s="15">
        <v>0</v>
      </c>
      <c r="P2592" s="15">
        <v>250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2194.3750000064028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2936761</v>
      </c>
      <c r="B2593" s="11">
        <v>1</v>
      </c>
      <c r="C2593" s="11" t="s">
        <v>33</v>
      </c>
      <c r="D2593" s="11" t="s">
        <v>81</v>
      </c>
      <c r="E2593" s="17" t="s">
        <v>35</v>
      </c>
      <c r="F2593" s="17" t="s">
        <v>2121</v>
      </c>
      <c r="G2593" s="17" t="s">
        <v>50</v>
      </c>
      <c r="H2593" s="11" t="s">
        <v>37</v>
      </c>
      <c r="I2593" s="11" t="s">
        <v>38</v>
      </c>
      <c r="J2593" s="11" t="s">
        <v>51</v>
      </c>
      <c r="K2593" s="11" t="s">
        <v>40</v>
      </c>
      <c r="L2593" s="13">
        <v>44848.356157407405</v>
      </c>
      <c r="M2593" s="13">
        <v>44848.65347222222</v>
      </c>
      <c r="N2593" s="14">
        <v>7.1355555555783212</v>
      </c>
      <c r="O2593" s="15">
        <v>0</v>
      </c>
      <c r="P2593" s="15">
        <v>24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171.25333333387971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2936773</v>
      </c>
      <c r="B2594" s="11">
        <v>1</v>
      </c>
      <c r="C2594" s="11" t="s">
        <v>33</v>
      </c>
      <c r="D2594" s="11" t="s">
        <v>49</v>
      </c>
      <c r="E2594" s="17" t="s">
        <v>43</v>
      </c>
      <c r="F2594" s="17" t="s">
        <v>1242</v>
      </c>
      <c r="G2594" s="17" t="s">
        <v>50</v>
      </c>
      <c r="H2594" s="11" t="s">
        <v>37</v>
      </c>
      <c r="I2594" s="11" t="s">
        <v>38</v>
      </c>
      <c r="J2594" s="11" t="s">
        <v>51</v>
      </c>
      <c r="K2594" s="11" t="s">
        <v>40</v>
      </c>
      <c r="L2594" s="13">
        <v>44848.502141203702</v>
      </c>
      <c r="M2594" s="13">
        <v>44848.87777777778</v>
      </c>
      <c r="N2594" s="14">
        <v>9.0152777778566815</v>
      </c>
      <c r="O2594" s="15">
        <v>0</v>
      </c>
      <c r="P2594" s="15">
        <v>66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595.00833333854098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2936774</v>
      </c>
      <c r="B2595" s="11">
        <v>1</v>
      </c>
      <c r="C2595" s="11" t="s">
        <v>33</v>
      </c>
      <c r="D2595" s="11" t="s">
        <v>56</v>
      </c>
      <c r="E2595" s="17" t="s">
        <v>35</v>
      </c>
      <c r="F2595" s="17" t="s">
        <v>2482</v>
      </c>
      <c r="G2595" s="17" t="s">
        <v>36</v>
      </c>
      <c r="H2595" s="11" t="s">
        <v>37</v>
      </c>
      <c r="I2595" s="11" t="s">
        <v>38</v>
      </c>
      <c r="J2595" s="11" t="s">
        <v>39</v>
      </c>
      <c r="K2595" s="11" t="s">
        <v>40</v>
      </c>
      <c r="L2595" s="13">
        <v>44848.509791666664</v>
      </c>
      <c r="M2595" s="13">
        <v>44848.899074074077</v>
      </c>
      <c r="N2595" s="14">
        <v>9.342777777928859</v>
      </c>
      <c r="O2595" s="15">
        <v>0</v>
      </c>
      <c r="P2595" s="15">
        <v>112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1046.3911111280322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2936781</v>
      </c>
      <c r="B2596" s="11">
        <v>1</v>
      </c>
      <c r="C2596" s="11" t="s">
        <v>33</v>
      </c>
      <c r="D2596" s="11" t="s">
        <v>48</v>
      </c>
      <c r="E2596" s="17" t="s">
        <v>60</v>
      </c>
      <c r="F2596" s="17" t="s">
        <v>477</v>
      </c>
      <c r="G2596" s="17" t="s">
        <v>121</v>
      </c>
      <c r="H2596" s="11" t="s">
        <v>61</v>
      </c>
      <c r="I2596" s="11" t="s">
        <v>38</v>
      </c>
      <c r="J2596" s="11" t="s">
        <v>39</v>
      </c>
      <c r="K2596" s="11" t="s">
        <v>40</v>
      </c>
      <c r="L2596" s="13">
        <v>44848.514513888891</v>
      </c>
      <c r="M2596" s="13">
        <v>44848.583333333336</v>
      </c>
      <c r="N2596" s="14">
        <v>1.6516666666720994</v>
      </c>
      <c r="O2596" s="15">
        <v>6</v>
      </c>
      <c r="P2596" s="15">
        <v>2</v>
      </c>
      <c r="Q2596" s="15">
        <v>0</v>
      </c>
      <c r="R2596" s="15">
        <v>0</v>
      </c>
      <c r="S2596" s="15">
        <v>0</v>
      </c>
      <c r="T2596" s="15">
        <v>0</v>
      </c>
      <c r="U2596" s="16">
        <v>9.9100000000325963</v>
      </c>
      <c r="V2596" s="16">
        <v>3.3033333333441988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2936783</v>
      </c>
      <c r="B2597" s="11">
        <v>1</v>
      </c>
      <c r="C2597" s="11" t="s">
        <v>33</v>
      </c>
      <c r="D2597" s="11" t="s">
        <v>34</v>
      </c>
      <c r="E2597" s="17" t="s">
        <v>35</v>
      </c>
      <c r="F2597" s="17" t="s">
        <v>3568</v>
      </c>
      <c r="G2597" s="17" t="s">
        <v>84</v>
      </c>
      <c r="H2597" s="11" t="s">
        <v>37</v>
      </c>
      <c r="I2597" s="11" t="s">
        <v>38</v>
      </c>
      <c r="J2597" s="11" t="s">
        <v>39</v>
      </c>
      <c r="K2597" s="11" t="s">
        <v>99</v>
      </c>
      <c r="L2597" s="13">
        <v>44848.515185185184</v>
      </c>
      <c r="M2597" s="13">
        <v>44848.578472222223</v>
      </c>
      <c r="N2597" s="14">
        <v>1.5188888889388181</v>
      </c>
      <c r="O2597" s="15">
        <v>0</v>
      </c>
      <c r="P2597" s="15">
        <v>238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361.49555556743871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2936792</v>
      </c>
      <c r="B2598" s="11">
        <v>1</v>
      </c>
      <c r="C2598" s="11" t="s">
        <v>33</v>
      </c>
      <c r="D2598" s="11" t="s">
        <v>58</v>
      </c>
      <c r="E2598" s="17" t="s">
        <v>60</v>
      </c>
      <c r="F2598" s="17" t="s">
        <v>3569</v>
      </c>
      <c r="G2598" s="17" t="s">
        <v>104</v>
      </c>
      <c r="H2598" s="11" t="s">
        <v>61</v>
      </c>
      <c r="I2598" s="11" t="s">
        <v>38</v>
      </c>
      <c r="J2598" s="11" t="s">
        <v>39</v>
      </c>
      <c r="K2598" s="11" t="s">
        <v>99</v>
      </c>
      <c r="L2598" s="13">
        <v>44848.519733796296</v>
      </c>
      <c r="M2598" s="13">
        <v>44848.658333333333</v>
      </c>
      <c r="N2598" s="14">
        <v>3.3263888888759539</v>
      </c>
      <c r="O2598" s="15">
        <v>4</v>
      </c>
      <c r="P2598" s="15">
        <v>14</v>
      </c>
      <c r="Q2598" s="15">
        <v>0</v>
      </c>
      <c r="R2598" s="15">
        <v>0</v>
      </c>
      <c r="S2598" s="15">
        <v>0</v>
      </c>
      <c r="T2598" s="15">
        <v>0</v>
      </c>
      <c r="U2598" s="16">
        <v>13.305555555503815</v>
      </c>
      <c r="V2598" s="16">
        <v>46.569444444263354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2936797</v>
      </c>
      <c r="B2599" s="11">
        <v>1</v>
      </c>
      <c r="C2599" s="11" t="s">
        <v>33</v>
      </c>
      <c r="D2599" s="11" t="s">
        <v>76</v>
      </c>
      <c r="E2599" s="17" t="s">
        <v>35</v>
      </c>
      <c r="F2599" s="17" t="s">
        <v>397</v>
      </c>
      <c r="G2599" s="17" t="s">
        <v>891</v>
      </c>
      <c r="H2599" s="11" t="s">
        <v>37</v>
      </c>
      <c r="I2599" s="11" t="s">
        <v>38</v>
      </c>
      <c r="J2599" s="11" t="s">
        <v>39</v>
      </c>
      <c r="K2599" s="11" t="s">
        <v>40</v>
      </c>
      <c r="L2599" s="13">
        <v>44848.523680555554</v>
      </c>
      <c r="M2599" s="13">
        <v>44848.849305555559</v>
      </c>
      <c r="N2599" s="14">
        <v>7.8150000001187436</v>
      </c>
      <c r="O2599" s="15">
        <v>0</v>
      </c>
      <c r="P2599" s="15">
        <v>168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1312.9200000199489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2936805</v>
      </c>
      <c r="B2600" s="11">
        <v>1</v>
      </c>
      <c r="C2600" s="11" t="s">
        <v>33</v>
      </c>
      <c r="D2600" s="11" t="s">
        <v>49</v>
      </c>
      <c r="E2600" s="17" t="s">
        <v>35</v>
      </c>
      <c r="F2600" s="17" t="s">
        <v>93</v>
      </c>
      <c r="G2600" s="17" t="s">
        <v>50</v>
      </c>
      <c r="H2600" s="11" t="s">
        <v>37</v>
      </c>
      <c r="I2600" s="11" t="s">
        <v>38</v>
      </c>
      <c r="J2600" s="11" t="s">
        <v>51</v>
      </c>
      <c r="K2600" s="11" t="s">
        <v>40</v>
      </c>
      <c r="L2600" s="13">
        <v>44848.528252314813</v>
      </c>
      <c r="M2600" s="13">
        <v>44848.725694444445</v>
      </c>
      <c r="N2600" s="14">
        <v>4.7386111111845821</v>
      </c>
      <c r="O2600" s="15">
        <v>0</v>
      </c>
      <c r="P2600" s="15">
        <v>6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28.431666667107493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2936817</v>
      </c>
      <c r="B2601" s="11">
        <v>1</v>
      </c>
      <c r="C2601" s="11" t="s">
        <v>33</v>
      </c>
      <c r="D2601" s="11" t="s">
        <v>41</v>
      </c>
      <c r="E2601" s="17" t="s">
        <v>35</v>
      </c>
      <c r="F2601" s="17" t="s">
        <v>3570</v>
      </c>
      <c r="G2601" s="17" t="s">
        <v>50</v>
      </c>
      <c r="H2601" s="11" t="s">
        <v>37</v>
      </c>
      <c r="I2601" s="11" t="s">
        <v>38</v>
      </c>
      <c r="J2601" s="11" t="s">
        <v>51</v>
      </c>
      <c r="K2601" s="11" t="s">
        <v>40</v>
      </c>
      <c r="L2601" s="13">
        <v>44848.494745370372</v>
      </c>
      <c r="M2601" s="13">
        <v>44848.613194444442</v>
      </c>
      <c r="N2601" s="14">
        <v>2.8427777776960284</v>
      </c>
      <c r="O2601" s="15">
        <v>0</v>
      </c>
      <c r="P2601" s="15">
        <v>2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5.6855555553920567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2936818</v>
      </c>
      <c r="B2602" s="11">
        <v>1</v>
      </c>
      <c r="C2602" s="11" t="s">
        <v>33</v>
      </c>
      <c r="D2602" s="11" t="s">
        <v>49</v>
      </c>
      <c r="E2602" s="17" t="s">
        <v>43</v>
      </c>
      <c r="F2602" s="17" t="s">
        <v>296</v>
      </c>
      <c r="G2602" s="17" t="s">
        <v>50</v>
      </c>
      <c r="H2602" s="11" t="s">
        <v>37</v>
      </c>
      <c r="I2602" s="11" t="s">
        <v>38</v>
      </c>
      <c r="J2602" s="11" t="s">
        <v>51</v>
      </c>
      <c r="K2602" s="11" t="s">
        <v>40</v>
      </c>
      <c r="L2602" s="13">
        <v>44848.536180555559</v>
      </c>
      <c r="M2602" s="13">
        <v>44848.759733796294</v>
      </c>
      <c r="N2602" s="14">
        <v>5.3652777776587754</v>
      </c>
      <c r="O2602" s="15">
        <v>0</v>
      </c>
      <c r="P2602" s="15">
        <v>13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69.748611109564081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2936824</v>
      </c>
      <c r="B2603" s="11">
        <v>1</v>
      </c>
      <c r="C2603" s="11" t="s">
        <v>33</v>
      </c>
      <c r="D2603" s="11" t="s">
        <v>49</v>
      </c>
      <c r="E2603" s="17" t="s">
        <v>35</v>
      </c>
      <c r="F2603" s="17" t="s">
        <v>2225</v>
      </c>
      <c r="G2603" s="17" t="s">
        <v>36</v>
      </c>
      <c r="H2603" s="11" t="s">
        <v>37</v>
      </c>
      <c r="I2603" s="11" t="s">
        <v>38</v>
      </c>
      <c r="J2603" s="11" t="s">
        <v>39</v>
      </c>
      <c r="K2603" s="11" t="s">
        <v>40</v>
      </c>
      <c r="L2603" s="13">
        <v>44848.388692129629</v>
      </c>
      <c r="M2603" s="13">
        <v>44848.765972222223</v>
      </c>
      <c r="N2603" s="14">
        <v>9.0547222222667187</v>
      </c>
      <c r="O2603" s="15">
        <v>0</v>
      </c>
      <c r="P2603" s="15">
        <v>14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126.76611111173406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2936835</v>
      </c>
      <c r="B2604" s="11">
        <v>1</v>
      </c>
      <c r="C2604" s="11" t="s">
        <v>33</v>
      </c>
      <c r="D2604" s="11" t="s">
        <v>49</v>
      </c>
      <c r="E2604" s="17" t="s">
        <v>35</v>
      </c>
      <c r="F2604" s="17" t="s">
        <v>1486</v>
      </c>
      <c r="G2604" s="17" t="s">
        <v>36</v>
      </c>
      <c r="H2604" s="11" t="s">
        <v>37</v>
      </c>
      <c r="I2604" s="11" t="s">
        <v>38</v>
      </c>
      <c r="J2604" s="11" t="s">
        <v>39</v>
      </c>
      <c r="K2604" s="11" t="s">
        <v>40</v>
      </c>
      <c r="L2604" s="13">
        <v>44848.551747685182</v>
      </c>
      <c r="M2604" s="13">
        <v>44848.881249999999</v>
      </c>
      <c r="N2604" s="14">
        <v>7.908055555599276</v>
      </c>
      <c r="O2604" s="15">
        <v>0</v>
      </c>
      <c r="P2604" s="15">
        <v>11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86.988611111592036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2936838</v>
      </c>
      <c r="B2605" s="11">
        <v>1</v>
      </c>
      <c r="C2605" s="11" t="s">
        <v>33</v>
      </c>
      <c r="D2605" s="11" t="s">
        <v>44</v>
      </c>
      <c r="E2605" s="17" t="s">
        <v>35</v>
      </c>
      <c r="F2605" s="17" t="s">
        <v>1654</v>
      </c>
      <c r="G2605" s="17" t="s">
        <v>50</v>
      </c>
      <c r="H2605" s="11" t="s">
        <v>37</v>
      </c>
      <c r="I2605" s="11" t="s">
        <v>38</v>
      </c>
      <c r="J2605" s="11" t="s">
        <v>51</v>
      </c>
      <c r="K2605" s="11" t="s">
        <v>40</v>
      </c>
      <c r="L2605" s="13">
        <v>44848.55201388889</v>
      </c>
      <c r="M2605" s="13">
        <v>44848.599305555559</v>
      </c>
      <c r="N2605" s="14">
        <v>1.1350000000675209</v>
      </c>
      <c r="O2605" s="15">
        <v>0</v>
      </c>
      <c r="P2605" s="15">
        <v>4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4.5400000002700835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2936857</v>
      </c>
      <c r="B2606" s="11">
        <v>1</v>
      </c>
      <c r="C2606" s="11" t="s">
        <v>33</v>
      </c>
      <c r="D2606" s="11" t="s">
        <v>46</v>
      </c>
      <c r="E2606" s="17" t="s">
        <v>189</v>
      </c>
      <c r="F2606" s="17" t="s">
        <v>1444</v>
      </c>
      <c r="G2606" s="17" t="s">
        <v>53</v>
      </c>
      <c r="H2606" s="11" t="s">
        <v>37</v>
      </c>
      <c r="I2606" s="11" t="s">
        <v>38</v>
      </c>
      <c r="J2606" s="11" t="s">
        <v>39</v>
      </c>
      <c r="K2606" s="11" t="s">
        <v>40</v>
      </c>
      <c r="L2606" s="13">
        <v>44848.567696759259</v>
      </c>
      <c r="M2606" s="13">
        <v>44848.619444444441</v>
      </c>
      <c r="N2606" s="14">
        <v>1.2419444443657994</v>
      </c>
      <c r="O2606" s="15">
        <v>0</v>
      </c>
      <c r="P2606" s="15">
        <v>1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1.2419444443657994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2936863</v>
      </c>
      <c r="B2607" s="11">
        <v>1</v>
      </c>
      <c r="C2607" s="11" t="s">
        <v>33</v>
      </c>
      <c r="D2607" s="11" t="s">
        <v>54</v>
      </c>
      <c r="E2607" s="17" t="s">
        <v>43</v>
      </c>
      <c r="F2607" s="17" t="s">
        <v>3508</v>
      </c>
      <c r="G2607" s="17" t="s">
        <v>891</v>
      </c>
      <c r="H2607" s="11" t="s">
        <v>37</v>
      </c>
      <c r="I2607" s="11" t="s">
        <v>38</v>
      </c>
      <c r="J2607" s="11" t="s">
        <v>39</v>
      </c>
      <c r="K2607" s="11" t="s">
        <v>40</v>
      </c>
      <c r="L2607" s="13">
        <v>44848.31695601852</v>
      </c>
      <c r="M2607" s="13">
        <v>44848.690972222219</v>
      </c>
      <c r="N2607" s="14">
        <v>8.9763888887828216</v>
      </c>
      <c r="O2607" s="15">
        <v>0</v>
      </c>
      <c r="P2607" s="15">
        <v>112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1005.355555543676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2936867</v>
      </c>
      <c r="B2608" s="11">
        <v>1</v>
      </c>
      <c r="C2608" s="11" t="s">
        <v>33</v>
      </c>
      <c r="D2608" s="11" t="s">
        <v>58</v>
      </c>
      <c r="E2608" s="17" t="s">
        <v>35</v>
      </c>
      <c r="F2608" s="17" t="s">
        <v>191</v>
      </c>
      <c r="G2608" s="17" t="s">
        <v>47</v>
      </c>
      <c r="H2608" s="11" t="s">
        <v>37</v>
      </c>
      <c r="I2608" s="11" t="s">
        <v>38</v>
      </c>
      <c r="J2608" s="11" t="s">
        <v>39</v>
      </c>
      <c r="K2608" s="11" t="s">
        <v>40</v>
      </c>
      <c r="L2608" s="13">
        <v>44848.575138888889</v>
      </c>
      <c r="M2608" s="13">
        <v>44848.654166666667</v>
      </c>
      <c r="N2608" s="14">
        <v>1.8966666666674428</v>
      </c>
      <c r="O2608" s="15">
        <v>0</v>
      </c>
      <c r="P2608" s="15">
        <v>3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5.6900000000023283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2936868</v>
      </c>
      <c r="B2609" s="11">
        <v>1</v>
      </c>
      <c r="C2609" s="11" t="s">
        <v>33</v>
      </c>
      <c r="D2609" s="11" t="s">
        <v>49</v>
      </c>
      <c r="E2609" s="17" t="s">
        <v>43</v>
      </c>
      <c r="F2609" s="17" t="s">
        <v>137</v>
      </c>
      <c r="G2609" s="17" t="s">
        <v>36</v>
      </c>
      <c r="H2609" s="11" t="s">
        <v>37</v>
      </c>
      <c r="I2609" s="11" t="s">
        <v>38</v>
      </c>
      <c r="J2609" s="11" t="s">
        <v>39</v>
      </c>
      <c r="K2609" s="11" t="s">
        <v>40</v>
      </c>
      <c r="L2609" s="13">
        <v>44848.57640046296</v>
      </c>
      <c r="M2609" s="13">
        <v>44848.872916666667</v>
      </c>
      <c r="N2609" s="14">
        <v>7.1163888889714144</v>
      </c>
      <c r="O2609" s="15">
        <v>0</v>
      </c>
      <c r="P2609" s="15">
        <v>269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1914.3086111333105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2936877</v>
      </c>
      <c r="B2610" s="11">
        <v>1</v>
      </c>
      <c r="C2610" s="11" t="s">
        <v>33</v>
      </c>
      <c r="D2610" s="11" t="s">
        <v>58</v>
      </c>
      <c r="E2610" s="17" t="s">
        <v>60</v>
      </c>
      <c r="F2610" s="17" t="s">
        <v>291</v>
      </c>
      <c r="G2610" s="17" t="s">
        <v>104</v>
      </c>
      <c r="H2610" s="11" t="s">
        <v>61</v>
      </c>
      <c r="I2610" s="11" t="s">
        <v>38</v>
      </c>
      <c r="J2610" s="11" t="s">
        <v>39</v>
      </c>
      <c r="K2610" s="11" t="s">
        <v>99</v>
      </c>
      <c r="L2610" s="13">
        <v>44848.58699074074</v>
      </c>
      <c r="M2610" s="13">
        <v>44848.762187499997</v>
      </c>
      <c r="N2610" s="14">
        <v>4.2047222221735865</v>
      </c>
      <c r="O2610" s="15">
        <v>61</v>
      </c>
      <c r="P2610" s="15">
        <v>2695</v>
      </c>
      <c r="Q2610" s="15">
        <v>0</v>
      </c>
      <c r="R2610" s="15">
        <v>0</v>
      </c>
      <c r="S2610" s="15">
        <v>0</v>
      </c>
      <c r="T2610" s="15">
        <v>0</v>
      </c>
      <c r="U2610" s="16">
        <v>256.48805555258878</v>
      </c>
      <c r="V2610" s="16">
        <v>11331.726388757816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2936880</v>
      </c>
      <c r="B2611" s="11">
        <v>1</v>
      </c>
      <c r="C2611" s="11" t="s">
        <v>33</v>
      </c>
      <c r="D2611" s="11" t="s">
        <v>49</v>
      </c>
      <c r="E2611" s="17" t="s">
        <v>35</v>
      </c>
      <c r="F2611" s="17" t="s">
        <v>1192</v>
      </c>
      <c r="G2611" s="17" t="s">
        <v>50</v>
      </c>
      <c r="H2611" s="11" t="s">
        <v>37</v>
      </c>
      <c r="I2611" s="11" t="s">
        <v>38</v>
      </c>
      <c r="J2611" s="11" t="s">
        <v>51</v>
      </c>
      <c r="K2611" s="11" t="s">
        <v>40</v>
      </c>
      <c r="L2611" s="13">
        <v>44848.588206018518</v>
      </c>
      <c r="M2611" s="13">
        <v>44848.723611111112</v>
      </c>
      <c r="N2611" s="14">
        <v>3.2497222222737037</v>
      </c>
      <c r="O2611" s="15">
        <v>0</v>
      </c>
      <c r="P2611" s="15">
        <v>8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25.997777778189629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2936887</v>
      </c>
      <c r="B2612" s="11">
        <v>1</v>
      </c>
      <c r="C2612" s="11" t="s">
        <v>33</v>
      </c>
      <c r="D2612" s="11" t="s">
        <v>78</v>
      </c>
      <c r="E2612" s="17" t="s">
        <v>35</v>
      </c>
      <c r="F2612" s="17" t="s">
        <v>3571</v>
      </c>
      <c r="G2612" s="17" t="s">
        <v>98</v>
      </c>
      <c r="H2612" s="11" t="s">
        <v>37</v>
      </c>
      <c r="I2612" s="11" t="s">
        <v>38</v>
      </c>
      <c r="J2612" s="11" t="s">
        <v>39</v>
      </c>
      <c r="K2612" s="11" t="s">
        <v>99</v>
      </c>
      <c r="L2612" s="13">
        <v>44848.592789351853</v>
      </c>
      <c r="M2612" s="13">
        <v>44848.675000000003</v>
      </c>
      <c r="N2612" s="14">
        <v>1.9730555556016043</v>
      </c>
      <c r="O2612" s="15">
        <v>0</v>
      </c>
      <c r="P2612" s="15">
        <v>262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516.94055556762032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2936890</v>
      </c>
      <c r="B2613" s="11">
        <v>1</v>
      </c>
      <c r="C2613" s="11" t="s">
        <v>33</v>
      </c>
      <c r="D2613" s="11" t="s">
        <v>78</v>
      </c>
      <c r="E2613" s="17" t="s">
        <v>35</v>
      </c>
      <c r="F2613" s="17" t="s">
        <v>3572</v>
      </c>
      <c r="G2613" s="17" t="s">
        <v>98</v>
      </c>
      <c r="H2613" s="11" t="s">
        <v>37</v>
      </c>
      <c r="I2613" s="11" t="s">
        <v>38</v>
      </c>
      <c r="J2613" s="11" t="s">
        <v>39</v>
      </c>
      <c r="K2613" s="11" t="s">
        <v>99</v>
      </c>
      <c r="L2613" s="13">
        <v>44848.594027777777</v>
      </c>
      <c r="M2613" s="13">
        <v>44848.813888888886</v>
      </c>
      <c r="N2613" s="14">
        <v>5.2766666666138917</v>
      </c>
      <c r="O2613" s="15">
        <v>0</v>
      </c>
      <c r="P2613" s="15">
        <v>128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675.41333332657814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2936893</v>
      </c>
      <c r="B2614" s="11">
        <v>1</v>
      </c>
      <c r="C2614" s="11" t="s">
        <v>33</v>
      </c>
      <c r="D2614" s="11" t="s">
        <v>56</v>
      </c>
      <c r="E2614" s="17" t="s">
        <v>35</v>
      </c>
      <c r="F2614" s="17" t="s">
        <v>775</v>
      </c>
      <c r="G2614" s="17" t="s">
        <v>70</v>
      </c>
      <c r="H2614" s="11" t="s">
        <v>37</v>
      </c>
      <c r="I2614" s="11" t="s">
        <v>38</v>
      </c>
      <c r="J2614" s="11" t="s">
        <v>39</v>
      </c>
      <c r="K2614" s="11" t="s">
        <v>40</v>
      </c>
      <c r="L2614" s="13">
        <v>44848.596145833333</v>
      </c>
      <c r="M2614" s="13">
        <v>44848.724305555559</v>
      </c>
      <c r="N2614" s="14">
        <v>3.0758333334233612</v>
      </c>
      <c r="O2614" s="15">
        <v>0</v>
      </c>
      <c r="P2614" s="15">
        <v>355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1091.9208333652932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2936894</v>
      </c>
      <c r="B2615" s="11">
        <v>1</v>
      </c>
      <c r="C2615" s="11" t="s">
        <v>33</v>
      </c>
      <c r="D2615" s="11" t="s">
        <v>44</v>
      </c>
      <c r="E2615" s="17" t="s">
        <v>35</v>
      </c>
      <c r="F2615" s="17" t="s">
        <v>3573</v>
      </c>
      <c r="G2615" s="17" t="s">
        <v>104</v>
      </c>
      <c r="H2615" s="11" t="s">
        <v>37</v>
      </c>
      <c r="I2615" s="11" t="s">
        <v>38</v>
      </c>
      <c r="J2615" s="11" t="s">
        <v>39</v>
      </c>
      <c r="K2615" s="11" t="s">
        <v>40</v>
      </c>
      <c r="L2615" s="13">
        <v>44848.596701388888</v>
      </c>
      <c r="M2615" s="13">
        <v>44848.810416666667</v>
      </c>
      <c r="N2615" s="14">
        <v>5.1291666667093523</v>
      </c>
      <c r="O2615" s="15">
        <v>0</v>
      </c>
      <c r="P2615" s="15">
        <v>1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5.1291666667093523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2936903</v>
      </c>
      <c r="B2616" s="11">
        <v>1</v>
      </c>
      <c r="C2616" s="11" t="s">
        <v>33</v>
      </c>
      <c r="D2616" s="11" t="s">
        <v>57</v>
      </c>
      <c r="E2616" s="17" t="s">
        <v>60</v>
      </c>
      <c r="F2616" s="17" t="s">
        <v>1962</v>
      </c>
      <c r="G2616" s="17" t="s">
        <v>91</v>
      </c>
      <c r="H2616" s="11" t="s">
        <v>61</v>
      </c>
      <c r="I2616" s="11" t="s">
        <v>62</v>
      </c>
      <c r="J2616" s="11" t="s">
        <v>39</v>
      </c>
      <c r="K2616" s="11" t="s">
        <v>40</v>
      </c>
      <c r="L2616" s="13">
        <v>44848.602037037039</v>
      </c>
      <c r="M2616" s="13">
        <v>44848.603275462963</v>
      </c>
      <c r="N2616" s="14">
        <v>2.972222218522802E-2</v>
      </c>
      <c r="O2616" s="15">
        <v>1</v>
      </c>
      <c r="P2616" s="15">
        <v>1464</v>
      </c>
      <c r="Q2616" s="15">
        <v>0</v>
      </c>
      <c r="R2616" s="15">
        <v>0</v>
      </c>
      <c r="S2616" s="15">
        <v>0</v>
      </c>
      <c r="T2616" s="15">
        <v>0</v>
      </c>
      <c r="U2616" s="16">
        <v>2.972222218522802E-2</v>
      </c>
      <c r="V2616" s="16">
        <v>43.513333279173821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2936922</v>
      </c>
      <c r="B2617" s="11">
        <v>1</v>
      </c>
      <c r="C2617" s="11" t="s">
        <v>33</v>
      </c>
      <c r="D2617" s="11" t="s">
        <v>58</v>
      </c>
      <c r="E2617" s="17" t="s">
        <v>35</v>
      </c>
      <c r="F2617" s="17" t="s">
        <v>2182</v>
      </c>
      <c r="G2617" s="17" t="s">
        <v>47</v>
      </c>
      <c r="H2617" s="11" t="s">
        <v>37</v>
      </c>
      <c r="I2617" s="11" t="s">
        <v>38</v>
      </c>
      <c r="J2617" s="11" t="s">
        <v>39</v>
      </c>
      <c r="K2617" s="11" t="s">
        <v>40</v>
      </c>
      <c r="L2617" s="13">
        <v>44848.608344907407</v>
      </c>
      <c r="M2617" s="13">
        <v>44848.692361111112</v>
      </c>
      <c r="N2617" s="14">
        <v>2.0163888889364898</v>
      </c>
      <c r="O2617" s="15">
        <v>0</v>
      </c>
      <c r="P2617" s="15">
        <v>52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104.85222222469747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2936931</v>
      </c>
      <c r="B2618" s="11">
        <v>1</v>
      </c>
      <c r="C2618" s="11" t="s">
        <v>33</v>
      </c>
      <c r="D2618" s="11" t="s">
        <v>78</v>
      </c>
      <c r="E2618" s="17" t="s">
        <v>35</v>
      </c>
      <c r="F2618" s="17" t="s">
        <v>3524</v>
      </c>
      <c r="G2618" s="17" t="s">
        <v>891</v>
      </c>
      <c r="H2618" s="11" t="s">
        <v>37</v>
      </c>
      <c r="I2618" s="11" t="s">
        <v>38</v>
      </c>
      <c r="J2618" s="11" t="s">
        <v>39</v>
      </c>
      <c r="K2618" s="11" t="s">
        <v>40</v>
      </c>
      <c r="L2618" s="13">
        <v>44848.614525462966</v>
      </c>
      <c r="M2618" s="13">
        <v>44848.763888888891</v>
      </c>
      <c r="N2618" s="14">
        <v>3.5847222221782431</v>
      </c>
      <c r="O2618" s="15">
        <v>0</v>
      </c>
      <c r="P2618" s="15">
        <v>124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444.50555555010214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2936952</v>
      </c>
      <c r="B2619" s="11">
        <v>1</v>
      </c>
      <c r="C2619" s="11" t="s">
        <v>33</v>
      </c>
      <c r="D2619" s="11" t="s">
        <v>81</v>
      </c>
      <c r="E2619" s="17" t="s">
        <v>35</v>
      </c>
      <c r="F2619" s="17" t="s">
        <v>647</v>
      </c>
      <c r="G2619" s="17" t="s">
        <v>36</v>
      </c>
      <c r="H2619" s="11" t="s">
        <v>37</v>
      </c>
      <c r="I2619" s="11" t="s">
        <v>38</v>
      </c>
      <c r="J2619" s="11" t="s">
        <v>39</v>
      </c>
      <c r="K2619" s="11" t="s">
        <v>40</v>
      </c>
      <c r="L2619" s="13">
        <v>44848.628078703703</v>
      </c>
      <c r="M2619" s="13">
        <v>44849.033333333333</v>
      </c>
      <c r="N2619" s="14">
        <v>9.7261111111147329</v>
      </c>
      <c r="O2619" s="15">
        <v>0</v>
      </c>
      <c r="P2619" s="15">
        <v>16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155.61777777783573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2936962</v>
      </c>
      <c r="B2620" s="11">
        <v>1</v>
      </c>
      <c r="C2620" s="11" t="s">
        <v>33</v>
      </c>
      <c r="D2620" s="11" t="s">
        <v>67</v>
      </c>
      <c r="E2620" s="17" t="s">
        <v>63</v>
      </c>
      <c r="F2620" s="17" t="s">
        <v>2518</v>
      </c>
      <c r="G2620" s="17" t="s">
        <v>73</v>
      </c>
      <c r="H2620" s="11" t="s">
        <v>61</v>
      </c>
      <c r="I2620" s="11" t="s">
        <v>38</v>
      </c>
      <c r="J2620" s="11" t="s">
        <v>39</v>
      </c>
      <c r="K2620" s="11" t="s">
        <v>40</v>
      </c>
      <c r="L2620" s="13">
        <v>44848.550115740742</v>
      </c>
      <c r="M2620" s="13">
        <v>44848.572280092594</v>
      </c>
      <c r="N2620" s="14">
        <v>0.53194444446125999</v>
      </c>
      <c r="O2620" s="15">
        <v>0</v>
      </c>
      <c r="P2620" s="15">
        <v>928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493.64444446004927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2936963</v>
      </c>
      <c r="B2621" s="11">
        <v>1</v>
      </c>
      <c r="C2621" s="11" t="s">
        <v>33</v>
      </c>
      <c r="D2621" s="11" t="s">
        <v>41</v>
      </c>
      <c r="E2621" s="17" t="s">
        <v>35</v>
      </c>
      <c r="F2621" s="17" t="s">
        <v>911</v>
      </c>
      <c r="G2621" s="17" t="s">
        <v>59</v>
      </c>
      <c r="H2621" s="11" t="s">
        <v>37</v>
      </c>
      <c r="I2621" s="11" t="s">
        <v>38</v>
      </c>
      <c r="J2621" s="11" t="s">
        <v>39</v>
      </c>
      <c r="K2621" s="11" t="s">
        <v>40</v>
      </c>
      <c r="L2621" s="13">
        <v>44848.633993055555</v>
      </c>
      <c r="M2621" s="13">
        <v>44848.915972222225</v>
      </c>
      <c r="N2621" s="14">
        <v>6.7675000000745058</v>
      </c>
      <c r="O2621" s="15">
        <v>0</v>
      </c>
      <c r="P2621" s="15">
        <v>123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832.40250000916421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2936966</v>
      </c>
      <c r="B2622" s="11">
        <v>1</v>
      </c>
      <c r="C2622" s="11" t="s">
        <v>33</v>
      </c>
      <c r="D2622" s="11" t="s">
        <v>58</v>
      </c>
      <c r="E2622" s="17" t="s">
        <v>35</v>
      </c>
      <c r="F2622" s="17" t="s">
        <v>1598</v>
      </c>
      <c r="G2622" s="17" t="s">
        <v>104</v>
      </c>
      <c r="H2622" s="11" t="s">
        <v>37</v>
      </c>
      <c r="I2622" s="11" t="s">
        <v>38</v>
      </c>
      <c r="J2622" s="11" t="s">
        <v>39</v>
      </c>
      <c r="K2622" s="11" t="s">
        <v>99</v>
      </c>
      <c r="L2622" s="13">
        <v>44848.635682870372</v>
      </c>
      <c r="M2622" s="13">
        <v>44848.729861111111</v>
      </c>
      <c r="N2622" s="14">
        <v>2.2602777777356096</v>
      </c>
      <c r="O2622" s="15">
        <v>0</v>
      </c>
      <c r="P2622" s="15">
        <v>88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198.90444444073364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2936969</v>
      </c>
      <c r="B2623" s="11">
        <v>1</v>
      </c>
      <c r="C2623" s="11" t="s">
        <v>33</v>
      </c>
      <c r="D2623" s="11" t="s">
        <v>48</v>
      </c>
      <c r="E2623" s="17" t="s">
        <v>35</v>
      </c>
      <c r="F2623" s="17" t="s">
        <v>981</v>
      </c>
      <c r="G2623" s="17" t="s">
        <v>73</v>
      </c>
      <c r="H2623" s="11" t="s">
        <v>37</v>
      </c>
      <c r="I2623" s="11" t="s">
        <v>38</v>
      </c>
      <c r="J2623" s="11" t="s">
        <v>39</v>
      </c>
      <c r="K2623" s="11" t="s">
        <v>40</v>
      </c>
      <c r="L2623" s="13">
        <v>44848.554224537038</v>
      </c>
      <c r="M2623" s="13">
        <v>44848.663113425922</v>
      </c>
      <c r="N2623" s="14">
        <v>2.6133333332254551</v>
      </c>
      <c r="O2623" s="15">
        <v>0</v>
      </c>
      <c r="P2623" s="15">
        <v>667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1743.0933332613786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2936977</v>
      </c>
      <c r="B2624" s="11">
        <v>1</v>
      </c>
      <c r="C2624" s="11" t="s">
        <v>33</v>
      </c>
      <c r="D2624" s="11" t="s">
        <v>42</v>
      </c>
      <c r="E2624" s="17" t="s">
        <v>35</v>
      </c>
      <c r="F2624" s="17" t="s">
        <v>2294</v>
      </c>
      <c r="G2624" s="17" t="s">
        <v>891</v>
      </c>
      <c r="H2624" s="11" t="s">
        <v>37</v>
      </c>
      <c r="I2624" s="11" t="s">
        <v>38</v>
      </c>
      <c r="J2624" s="11" t="s">
        <v>39</v>
      </c>
      <c r="K2624" s="11" t="s">
        <v>40</v>
      </c>
      <c r="L2624" s="13">
        <v>44848.645972222221</v>
      </c>
      <c r="M2624" s="13">
        <v>44848.715277777781</v>
      </c>
      <c r="N2624" s="14">
        <v>1.6633333334466442</v>
      </c>
      <c r="O2624" s="15">
        <v>0</v>
      </c>
      <c r="P2624" s="15">
        <v>124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206.25333334738389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2936983</v>
      </c>
      <c r="B2625" s="11">
        <v>1</v>
      </c>
      <c r="C2625" s="11" t="s">
        <v>33</v>
      </c>
      <c r="D2625" s="11" t="s">
        <v>68</v>
      </c>
      <c r="E2625" s="17" t="s">
        <v>35</v>
      </c>
      <c r="F2625" s="17" t="s">
        <v>1320</v>
      </c>
      <c r="G2625" s="17" t="s">
        <v>70</v>
      </c>
      <c r="H2625" s="11" t="s">
        <v>37</v>
      </c>
      <c r="I2625" s="11" t="s">
        <v>38</v>
      </c>
      <c r="J2625" s="11" t="s">
        <v>39</v>
      </c>
      <c r="K2625" s="11" t="s">
        <v>40</v>
      </c>
      <c r="L2625" s="13">
        <v>44848.649398148147</v>
      </c>
      <c r="M2625" s="13">
        <v>44848.716666666667</v>
      </c>
      <c r="N2625" s="14">
        <v>1.6144444444798864</v>
      </c>
      <c r="O2625" s="15">
        <v>0</v>
      </c>
      <c r="P2625" s="15">
        <v>1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1.6144444444798864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2936984</v>
      </c>
      <c r="B2626" s="11">
        <v>1</v>
      </c>
      <c r="C2626" s="11" t="s">
        <v>33</v>
      </c>
      <c r="D2626" s="11" t="s">
        <v>68</v>
      </c>
      <c r="E2626" s="17" t="s">
        <v>35</v>
      </c>
      <c r="F2626" s="17" t="s">
        <v>1670</v>
      </c>
      <c r="G2626" s="17" t="s">
        <v>50</v>
      </c>
      <c r="H2626" s="11" t="s">
        <v>37</v>
      </c>
      <c r="I2626" s="11" t="s">
        <v>38</v>
      </c>
      <c r="J2626" s="11" t="s">
        <v>51</v>
      </c>
      <c r="K2626" s="11" t="s">
        <v>40</v>
      </c>
      <c r="L2626" s="13">
        <v>44848.649675925924</v>
      </c>
      <c r="M2626" s="13">
        <v>44849.042361111111</v>
      </c>
      <c r="N2626" s="14">
        <v>9.4244444444775581</v>
      </c>
      <c r="O2626" s="15">
        <v>0</v>
      </c>
      <c r="P2626" s="15">
        <v>2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18.848888888955116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2936985</v>
      </c>
      <c r="B2627" s="11">
        <v>1</v>
      </c>
      <c r="C2627" s="11" t="s">
        <v>33</v>
      </c>
      <c r="D2627" s="11" t="s">
        <v>57</v>
      </c>
      <c r="E2627" s="17" t="s">
        <v>35</v>
      </c>
      <c r="F2627" s="17" t="s">
        <v>3574</v>
      </c>
      <c r="G2627" s="17" t="s">
        <v>36</v>
      </c>
      <c r="H2627" s="11" t="s">
        <v>37</v>
      </c>
      <c r="I2627" s="11" t="s">
        <v>38</v>
      </c>
      <c r="J2627" s="11" t="s">
        <v>39</v>
      </c>
      <c r="K2627" s="11" t="s">
        <v>40</v>
      </c>
      <c r="L2627" s="13">
        <v>44848.604004629633</v>
      </c>
      <c r="M2627" s="13">
        <v>44849.006909722222</v>
      </c>
      <c r="N2627" s="14">
        <v>9.6697222221409902</v>
      </c>
      <c r="O2627" s="15">
        <v>0</v>
      </c>
      <c r="P2627" s="15">
        <v>234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2262.7149999809917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2936990</v>
      </c>
      <c r="B2628" s="11">
        <v>1</v>
      </c>
      <c r="C2628" s="11" t="s">
        <v>33</v>
      </c>
      <c r="D2628" s="11" t="s">
        <v>45</v>
      </c>
      <c r="E2628" s="17" t="s">
        <v>35</v>
      </c>
      <c r="F2628" s="17" t="s">
        <v>1631</v>
      </c>
      <c r="G2628" s="17" t="s">
        <v>50</v>
      </c>
      <c r="H2628" s="11" t="s">
        <v>37</v>
      </c>
      <c r="I2628" s="11" t="s">
        <v>38</v>
      </c>
      <c r="J2628" s="11" t="s">
        <v>51</v>
      </c>
      <c r="K2628" s="11" t="s">
        <v>40</v>
      </c>
      <c r="L2628" s="13">
        <v>44848.650347222225</v>
      </c>
      <c r="M2628" s="13">
        <v>44848.868750000001</v>
      </c>
      <c r="N2628" s="14">
        <v>5.2416666666395031</v>
      </c>
      <c r="O2628" s="15">
        <v>0</v>
      </c>
      <c r="P2628" s="15">
        <v>35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183.45833333238261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2937002</v>
      </c>
      <c r="B2629" s="11">
        <v>1</v>
      </c>
      <c r="C2629" s="11" t="s">
        <v>33</v>
      </c>
      <c r="D2629" s="11" t="s">
        <v>78</v>
      </c>
      <c r="E2629" s="17" t="s">
        <v>65</v>
      </c>
      <c r="F2629" s="17" t="s">
        <v>2265</v>
      </c>
      <c r="G2629" s="17" t="s">
        <v>104</v>
      </c>
      <c r="H2629" s="11" t="s">
        <v>37</v>
      </c>
      <c r="I2629" s="11" t="s">
        <v>38</v>
      </c>
      <c r="J2629" s="11" t="s">
        <v>39</v>
      </c>
      <c r="K2629" s="11" t="s">
        <v>99</v>
      </c>
      <c r="L2629" s="13">
        <v>44848.656759259262</v>
      </c>
      <c r="M2629" s="13">
        <v>44848.671122685184</v>
      </c>
      <c r="N2629" s="14">
        <v>0.34472222212934867</v>
      </c>
      <c r="O2629" s="15">
        <v>0</v>
      </c>
      <c r="P2629" s="15">
        <v>258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88.938333309371956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2937015</v>
      </c>
      <c r="B2630" s="11">
        <v>1</v>
      </c>
      <c r="C2630" s="11" t="s">
        <v>33</v>
      </c>
      <c r="D2630" s="11" t="s">
        <v>44</v>
      </c>
      <c r="E2630" s="17" t="s">
        <v>63</v>
      </c>
      <c r="F2630" s="17" t="s">
        <v>3575</v>
      </c>
      <c r="G2630" s="17" t="s">
        <v>73</v>
      </c>
      <c r="H2630" s="11" t="s">
        <v>61</v>
      </c>
      <c r="I2630" s="11" t="s">
        <v>38</v>
      </c>
      <c r="J2630" s="11" t="s">
        <v>39</v>
      </c>
      <c r="K2630" s="11" t="s">
        <v>40</v>
      </c>
      <c r="L2630" s="13">
        <v>44848.668067129627</v>
      </c>
      <c r="M2630" s="13">
        <v>44848.707303240742</v>
      </c>
      <c r="N2630" s="14">
        <v>0.94166666676755995</v>
      </c>
      <c r="O2630" s="15">
        <v>0</v>
      </c>
      <c r="P2630" s="15">
        <v>1620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1525.5000001634471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2937018</v>
      </c>
      <c r="B2631" s="11">
        <v>1</v>
      </c>
      <c r="C2631" s="11" t="s">
        <v>33</v>
      </c>
      <c r="D2631" s="11" t="s">
        <v>49</v>
      </c>
      <c r="E2631" s="17" t="s">
        <v>35</v>
      </c>
      <c r="F2631" s="17" t="s">
        <v>1172</v>
      </c>
      <c r="G2631" s="17" t="s">
        <v>50</v>
      </c>
      <c r="H2631" s="11" t="s">
        <v>37</v>
      </c>
      <c r="I2631" s="11" t="s">
        <v>38</v>
      </c>
      <c r="J2631" s="11" t="s">
        <v>51</v>
      </c>
      <c r="K2631" s="11" t="s">
        <v>40</v>
      </c>
      <c r="L2631" s="13">
        <v>44848.669363425928</v>
      </c>
      <c r="M2631" s="13">
        <v>44848.868055555555</v>
      </c>
      <c r="N2631" s="14">
        <v>4.7686111110378988</v>
      </c>
      <c r="O2631" s="15">
        <v>0</v>
      </c>
      <c r="P2631" s="15">
        <v>14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66.760555554530583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2937026</v>
      </c>
      <c r="B2632" s="11">
        <v>1</v>
      </c>
      <c r="C2632" s="11" t="s">
        <v>33</v>
      </c>
      <c r="D2632" s="11" t="s">
        <v>58</v>
      </c>
      <c r="E2632" s="17" t="s">
        <v>35</v>
      </c>
      <c r="F2632" s="17" t="s">
        <v>3576</v>
      </c>
      <c r="G2632" s="17" t="s">
        <v>59</v>
      </c>
      <c r="H2632" s="11" t="s">
        <v>37</v>
      </c>
      <c r="I2632" s="11" t="s">
        <v>38</v>
      </c>
      <c r="J2632" s="11" t="s">
        <v>39</v>
      </c>
      <c r="K2632" s="11" t="s">
        <v>40</v>
      </c>
      <c r="L2632" s="13">
        <v>44848.67423611111</v>
      </c>
      <c r="M2632" s="13">
        <v>44848.920138888891</v>
      </c>
      <c r="N2632" s="14">
        <v>5.901666666730307</v>
      </c>
      <c r="O2632" s="15">
        <v>0</v>
      </c>
      <c r="P2632" s="15">
        <v>50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295.08333333651535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2937036</v>
      </c>
      <c r="B2633" s="11">
        <v>1</v>
      </c>
      <c r="C2633" s="11" t="s">
        <v>33</v>
      </c>
      <c r="D2633" s="11" t="s">
        <v>48</v>
      </c>
      <c r="E2633" s="17" t="s">
        <v>35</v>
      </c>
      <c r="F2633" s="17" t="s">
        <v>981</v>
      </c>
      <c r="G2633" s="17" t="s">
        <v>187</v>
      </c>
      <c r="H2633" s="11" t="s">
        <v>37</v>
      </c>
      <c r="I2633" s="11" t="s">
        <v>38</v>
      </c>
      <c r="J2633" s="11" t="s">
        <v>39</v>
      </c>
      <c r="K2633" s="11" t="s">
        <v>40</v>
      </c>
      <c r="L2633" s="13">
        <v>44848.679548611108</v>
      </c>
      <c r="M2633" s="13">
        <v>44848.767361111109</v>
      </c>
      <c r="N2633" s="14">
        <v>2.1075000000419095</v>
      </c>
      <c r="O2633" s="15">
        <v>0</v>
      </c>
      <c r="P2633" s="15">
        <v>669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1409.9175000280375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2937039</v>
      </c>
      <c r="B2634" s="11">
        <v>1</v>
      </c>
      <c r="C2634" s="11" t="s">
        <v>33</v>
      </c>
      <c r="D2634" s="11" t="s">
        <v>77</v>
      </c>
      <c r="E2634" s="17" t="s">
        <v>35</v>
      </c>
      <c r="F2634" s="17" t="s">
        <v>2050</v>
      </c>
      <c r="G2634" s="17" t="s">
        <v>84</v>
      </c>
      <c r="H2634" s="11" t="s">
        <v>37</v>
      </c>
      <c r="I2634" s="11" t="s">
        <v>38</v>
      </c>
      <c r="J2634" s="11" t="s">
        <v>39</v>
      </c>
      <c r="K2634" s="11" t="s">
        <v>99</v>
      </c>
      <c r="L2634" s="13">
        <v>44848.683206018519</v>
      </c>
      <c r="M2634" s="13">
        <v>44848.708333333336</v>
      </c>
      <c r="N2634" s="14">
        <v>0.6030555556062609</v>
      </c>
      <c r="O2634" s="15">
        <v>0</v>
      </c>
      <c r="P2634" s="15">
        <v>69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41.610833336832002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2937041</v>
      </c>
      <c r="B2635" s="11">
        <v>1</v>
      </c>
      <c r="C2635" s="11" t="s">
        <v>33</v>
      </c>
      <c r="D2635" s="11" t="s">
        <v>57</v>
      </c>
      <c r="E2635" s="17" t="s">
        <v>60</v>
      </c>
      <c r="F2635" s="17" t="s">
        <v>1861</v>
      </c>
      <c r="G2635" s="17" t="s">
        <v>154</v>
      </c>
      <c r="H2635" s="11" t="s">
        <v>61</v>
      </c>
      <c r="I2635" s="11" t="s">
        <v>38</v>
      </c>
      <c r="J2635" s="11" t="s">
        <v>39</v>
      </c>
      <c r="K2635" s="11" t="s">
        <v>40</v>
      </c>
      <c r="L2635" s="13">
        <v>44848.684374999997</v>
      </c>
      <c r="M2635" s="13">
        <v>44848.725949074076</v>
      </c>
      <c r="N2635" s="14">
        <v>0.99777777789859101</v>
      </c>
      <c r="O2635" s="15">
        <v>2</v>
      </c>
      <c r="P2635" s="15">
        <v>2602</v>
      </c>
      <c r="Q2635" s="15">
        <v>0</v>
      </c>
      <c r="R2635" s="15">
        <v>0</v>
      </c>
      <c r="S2635" s="15">
        <v>0</v>
      </c>
      <c r="T2635" s="15">
        <v>0</v>
      </c>
      <c r="U2635" s="16">
        <v>1.995555555797182</v>
      </c>
      <c r="V2635" s="16">
        <v>2596.2177780921338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2937045</v>
      </c>
      <c r="B2636" s="11">
        <v>1</v>
      </c>
      <c r="C2636" s="11" t="s">
        <v>33</v>
      </c>
      <c r="D2636" s="11" t="s">
        <v>77</v>
      </c>
      <c r="E2636" s="17" t="s">
        <v>35</v>
      </c>
      <c r="F2636" s="17" t="s">
        <v>3577</v>
      </c>
      <c r="G2636" s="17" t="s">
        <v>50</v>
      </c>
      <c r="H2636" s="11" t="s">
        <v>37</v>
      </c>
      <c r="I2636" s="11" t="s">
        <v>38</v>
      </c>
      <c r="J2636" s="11" t="s">
        <v>51</v>
      </c>
      <c r="K2636" s="11" t="s">
        <v>40</v>
      </c>
      <c r="L2636" s="13">
        <v>44848.686678240738</v>
      </c>
      <c r="M2636" s="13">
        <v>44848.867326388892</v>
      </c>
      <c r="N2636" s="14">
        <v>4.3355555557063781</v>
      </c>
      <c r="O2636" s="15">
        <v>0</v>
      </c>
      <c r="P2636" s="15">
        <v>6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26.013333334238268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2937049</v>
      </c>
      <c r="B2637" s="11">
        <v>1</v>
      </c>
      <c r="C2637" s="11" t="s">
        <v>33</v>
      </c>
      <c r="D2637" s="11" t="s">
        <v>81</v>
      </c>
      <c r="E2637" s="17" t="s">
        <v>63</v>
      </c>
      <c r="F2637" s="17" t="s">
        <v>1087</v>
      </c>
      <c r="G2637" s="17" t="s">
        <v>98</v>
      </c>
      <c r="H2637" s="11" t="s">
        <v>37</v>
      </c>
      <c r="I2637" s="11" t="s">
        <v>38</v>
      </c>
      <c r="J2637" s="11" t="s">
        <v>39</v>
      </c>
      <c r="K2637" s="11" t="s">
        <v>99</v>
      </c>
      <c r="L2637" s="13">
        <v>44848.688483796293</v>
      </c>
      <c r="M2637" s="13">
        <v>44848.758333333331</v>
      </c>
      <c r="N2637" s="14">
        <v>1.6763888889108784</v>
      </c>
      <c r="O2637" s="15">
        <v>0</v>
      </c>
      <c r="P2637" s="15">
        <v>2154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3610.9416667140322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2937051</v>
      </c>
      <c r="B2638" s="11">
        <v>1</v>
      </c>
      <c r="C2638" s="11" t="s">
        <v>33</v>
      </c>
      <c r="D2638" s="11" t="s">
        <v>42</v>
      </c>
      <c r="E2638" s="17" t="s">
        <v>35</v>
      </c>
      <c r="F2638" s="17" t="s">
        <v>2072</v>
      </c>
      <c r="G2638" s="17" t="s">
        <v>36</v>
      </c>
      <c r="H2638" s="11" t="s">
        <v>37</v>
      </c>
      <c r="I2638" s="11" t="s">
        <v>38</v>
      </c>
      <c r="J2638" s="11" t="s">
        <v>39</v>
      </c>
      <c r="K2638" s="11" t="s">
        <v>40</v>
      </c>
      <c r="L2638" s="13">
        <v>44848.69090277778</v>
      </c>
      <c r="M2638" s="13">
        <v>44848.82708333333</v>
      </c>
      <c r="N2638" s="14">
        <v>3.2683333331951872</v>
      </c>
      <c r="O2638" s="15">
        <v>0</v>
      </c>
      <c r="P2638" s="15">
        <v>5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16.341666665975936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2937055</v>
      </c>
      <c r="B2639" s="11">
        <v>1</v>
      </c>
      <c r="C2639" s="11" t="s">
        <v>33</v>
      </c>
      <c r="D2639" s="11" t="s">
        <v>54</v>
      </c>
      <c r="E2639" s="17" t="s">
        <v>35</v>
      </c>
      <c r="F2639" s="17" t="s">
        <v>3508</v>
      </c>
      <c r="G2639" s="17" t="s">
        <v>891</v>
      </c>
      <c r="H2639" s="11" t="s">
        <v>37</v>
      </c>
      <c r="I2639" s="11" t="s">
        <v>38</v>
      </c>
      <c r="J2639" s="11" t="s">
        <v>39</v>
      </c>
      <c r="K2639" s="11" t="s">
        <v>40</v>
      </c>
      <c r="L2639" s="13">
        <v>44848.692812499998</v>
      </c>
      <c r="M2639" s="13">
        <v>44848.736805555556</v>
      </c>
      <c r="N2639" s="14">
        <v>1.0558333334047347</v>
      </c>
      <c r="O2639" s="15">
        <v>0</v>
      </c>
      <c r="P2639" s="15">
        <v>113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119.30916667473502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2937058</v>
      </c>
      <c r="B2640" s="11">
        <v>1</v>
      </c>
      <c r="C2640" s="11" t="s">
        <v>33</v>
      </c>
      <c r="D2640" s="11" t="s">
        <v>52</v>
      </c>
      <c r="E2640" s="17" t="s">
        <v>60</v>
      </c>
      <c r="F2640" s="17" t="s">
        <v>1567</v>
      </c>
      <c r="G2640" s="17" t="s">
        <v>154</v>
      </c>
      <c r="H2640" s="11" t="s">
        <v>61</v>
      </c>
      <c r="I2640" s="11" t="s">
        <v>38</v>
      </c>
      <c r="J2640" s="11" t="s">
        <v>39</v>
      </c>
      <c r="K2640" s="11" t="s">
        <v>40</v>
      </c>
      <c r="L2640" s="13">
        <v>44848.696574074071</v>
      </c>
      <c r="M2640" s="13">
        <v>44848.745578703703</v>
      </c>
      <c r="N2640" s="14">
        <v>1.1761111111845821</v>
      </c>
      <c r="O2640" s="15">
        <v>12</v>
      </c>
      <c r="P2640" s="15">
        <v>391</v>
      </c>
      <c r="Q2640" s="15">
        <v>0</v>
      </c>
      <c r="R2640" s="15">
        <v>0</v>
      </c>
      <c r="S2640" s="15">
        <v>0</v>
      </c>
      <c r="T2640" s="15">
        <v>0</v>
      </c>
      <c r="U2640" s="16">
        <v>14.113333334214985</v>
      </c>
      <c r="V2640" s="16">
        <v>459.85944447317161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2937060</v>
      </c>
      <c r="B2641" s="11">
        <v>1</v>
      </c>
      <c r="C2641" s="11" t="s">
        <v>33</v>
      </c>
      <c r="D2641" s="11" t="s">
        <v>58</v>
      </c>
      <c r="E2641" s="17" t="s">
        <v>60</v>
      </c>
      <c r="F2641" s="17" t="s">
        <v>2070</v>
      </c>
      <c r="G2641" s="17" t="s">
        <v>36</v>
      </c>
      <c r="H2641" s="11" t="s">
        <v>61</v>
      </c>
      <c r="I2641" s="11" t="s">
        <v>38</v>
      </c>
      <c r="J2641" s="11" t="s">
        <v>39</v>
      </c>
      <c r="K2641" s="11" t="s">
        <v>40</v>
      </c>
      <c r="L2641" s="13">
        <v>44848.69703703704</v>
      </c>
      <c r="M2641" s="13">
        <v>44848.709016203706</v>
      </c>
      <c r="N2641" s="14">
        <v>0.28749999997671694</v>
      </c>
      <c r="O2641" s="15">
        <v>20</v>
      </c>
      <c r="P2641" s="15">
        <v>4</v>
      </c>
      <c r="Q2641" s="15">
        <v>0</v>
      </c>
      <c r="R2641" s="15">
        <v>0</v>
      </c>
      <c r="S2641" s="15">
        <v>0</v>
      </c>
      <c r="T2641" s="15">
        <v>0</v>
      </c>
      <c r="U2641" s="16">
        <v>5.7499999995343387</v>
      </c>
      <c r="V2641" s="16">
        <v>1.1499999999068677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2937060</v>
      </c>
      <c r="B2642" s="11">
        <v>2</v>
      </c>
      <c r="C2642" s="11" t="s">
        <v>33</v>
      </c>
      <c r="D2642" s="11" t="s">
        <v>58</v>
      </c>
      <c r="E2642" s="17" t="s">
        <v>60</v>
      </c>
      <c r="F2642" s="17" t="s">
        <v>1363</v>
      </c>
      <c r="G2642" s="17" t="s">
        <v>36</v>
      </c>
      <c r="H2642" s="11" t="s">
        <v>61</v>
      </c>
      <c r="I2642" s="11" t="s">
        <v>38</v>
      </c>
      <c r="J2642" s="11" t="s">
        <v>39</v>
      </c>
      <c r="K2642" s="11" t="s">
        <v>40</v>
      </c>
      <c r="L2642" s="13">
        <v>44848.69703703704</v>
      </c>
      <c r="M2642" s="13">
        <v>44848.709479166668</v>
      </c>
      <c r="N2642" s="14">
        <v>0.29861111106583849</v>
      </c>
      <c r="O2642" s="15">
        <v>6</v>
      </c>
      <c r="P2642" s="15">
        <v>7217</v>
      </c>
      <c r="Q2642" s="15">
        <v>0</v>
      </c>
      <c r="R2642" s="15">
        <v>0</v>
      </c>
      <c r="S2642" s="15">
        <v>0</v>
      </c>
      <c r="T2642" s="15">
        <v>0</v>
      </c>
      <c r="U2642" s="16">
        <v>1.7916666663950309</v>
      </c>
      <c r="V2642" s="16">
        <v>2155.0763885621564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2937066</v>
      </c>
      <c r="B2643" s="11">
        <v>1</v>
      </c>
      <c r="C2643" s="11" t="s">
        <v>33</v>
      </c>
      <c r="D2643" s="11" t="s">
        <v>45</v>
      </c>
      <c r="E2643" s="17" t="s">
        <v>35</v>
      </c>
      <c r="F2643" s="17" t="s">
        <v>2737</v>
      </c>
      <c r="G2643" s="17" t="s">
        <v>50</v>
      </c>
      <c r="H2643" s="11" t="s">
        <v>37</v>
      </c>
      <c r="I2643" s="11" t="s">
        <v>38</v>
      </c>
      <c r="J2643" s="11" t="s">
        <v>51</v>
      </c>
      <c r="K2643" s="11" t="s">
        <v>40</v>
      </c>
      <c r="L2643" s="13">
        <v>44848.701736111114</v>
      </c>
      <c r="M2643" s="13">
        <v>44848.92291666667</v>
      </c>
      <c r="N2643" s="14">
        <v>5.3083333333488554</v>
      </c>
      <c r="O2643" s="15">
        <v>0</v>
      </c>
      <c r="P2643" s="15">
        <v>4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21.233333333395422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2937084</v>
      </c>
      <c r="B2644" s="11">
        <v>1</v>
      </c>
      <c r="C2644" s="11" t="s">
        <v>33</v>
      </c>
      <c r="D2644" s="11" t="s">
        <v>58</v>
      </c>
      <c r="E2644" s="17" t="s">
        <v>60</v>
      </c>
      <c r="F2644" s="17" t="s">
        <v>1771</v>
      </c>
      <c r="G2644" s="17" t="s">
        <v>55</v>
      </c>
      <c r="H2644" s="11" t="s">
        <v>61</v>
      </c>
      <c r="I2644" s="11" t="s">
        <v>38</v>
      </c>
      <c r="J2644" s="11" t="s">
        <v>39</v>
      </c>
      <c r="K2644" s="11" t="s">
        <v>40</v>
      </c>
      <c r="L2644" s="13">
        <v>44848.709606481483</v>
      </c>
      <c r="M2644" s="13">
        <v>44848.74722222222</v>
      </c>
      <c r="N2644" s="14">
        <v>0.90277777769370005</v>
      </c>
      <c r="O2644" s="15">
        <v>5</v>
      </c>
      <c r="P2644" s="15">
        <v>3836</v>
      </c>
      <c r="Q2644" s="15">
        <v>0</v>
      </c>
      <c r="R2644" s="15">
        <v>0</v>
      </c>
      <c r="S2644" s="15">
        <v>0</v>
      </c>
      <c r="T2644" s="15">
        <v>0</v>
      </c>
      <c r="U2644" s="16">
        <v>4.5138888884685002</v>
      </c>
      <c r="V2644" s="16">
        <v>3463.0555552330334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2937092</v>
      </c>
      <c r="B2645" s="11">
        <v>1</v>
      </c>
      <c r="C2645" s="11" t="s">
        <v>33</v>
      </c>
      <c r="D2645" s="11" t="s">
        <v>57</v>
      </c>
      <c r="E2645" s="17" t="s">
        <v>60</v>
      </c>
      <c r="F2645" s="17" t="s">
        <v>1636</v>
      </c>
      <c r="G2645" s="17" t="s">
        <v>66</v>
      </c>
      <c r="H2645" s="11" t="s">
        <v>61</v>
      </c>
      <c r="I2645" s="11" t="s">
        <v>38</v>
      </c>
      <c r="J2645" s="11" t="s">
        <v>39</v>
      </c>
      <c r="K2645" s="11" t="s">
        <v>40</v>
      </c>
      <c r="L2645" s="13">
        <v>44848.712835648148</v>
      </c>
      <c r="M2645" s="13">
        <v>44848.752233796295</v>
      </c>
      <c r="N2645" s="14">
        <v>0.94555555551778525</v>
      </c>
      <c r="O2645" s="15">
        <v>13</v>
      </c>
      <c r="P2645" s="15">
        <v>51</v>
      </c>
      <c r="Q2645" s="15">
        <v>0</v>
      </c>
      <c r="R2645" s="15">
        <v>0</v>
      </c>
      <c r="S2645" s="15">
        <v>0</v>
      </c>
      <c r="T2645" s="15">
        <v>0</v>
      </c>
      <c r="U2645" s="16">
        <v>12.292222221731208</v>
      </c>
      <c r="V2645" s="16">
        <v>48.223333331407048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2937100</v>
      </c>
      <c r="B2646" s="11">
        <v>1</v>
      </c>
      <c r="C2646" s="11" t="s">
        <v>33</v>
      </c>
      <c r="D2646" s="11" t="s">
        <v>103</v>
      </c>
      <c r="E2646" s="17" t="s">
        <v>60</v>
      </c>
      <c r="F2646" s="17" t="s">
        <v>3578</v>
      </c>
      <c r="G2646" s="17" t="s">
        <v>158</v>
      </c>
      <c r="H2646" s="11" t="s">
        <v>61</v>
      </c>
      <c r="I2646" s="11" t="s">
        <v>38</v>
      </c>
      <c r="J2646" s="11" t="s">
        <v>39</v>
      </c>
      <c r="K2646" s="11" t="s">
        <v>40</v>
      </c>
      <c r="L2646" s="13">
        <v>44848.714212962965</v>
      </c>
      <c r="M2646" s="13">
        <v>44848.718148148146</v>
      </c>
      <c r="N2646" s="14">
        <v>9.4444444344844669E-2</v>
      </c>
      <c r="O2646" s="15">
        <v>5</v>
      </c>
      <c r="P2646" s="15">
        <v>2843</v>
      </c>
      <c r="Q2646" s="15">
        <v>0</v>
      </c>
      <c r="R2646" s="15">
        <v>0</v>
      </c>
      <c r="S2646" s="15">
        <v>0</v>
      </c>
      <c r="T2646" s="15">
        <v>0</v>
      </c>
      <c r="U2646" s="16">
        <v>0.47222222172422335</v>
      </c>
      <c r="V2646" s="16">
        <v>268.50555527239339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2937100</v>
      </c>
      <c r="B2647" s="11">
        <v>2</v>
      </c>
      <c r="C2647" s="11" t="s">
        <v>33</v>
      </c>
      <c r="D2647" s="11" t="s">
        <v>103</v>
      </c>
      <c r="E2647" s="17" t="s">
        <v>60</v>
      </c>
      <c r="F2647" s="17" t="s">
        <v>3579</v>
      </c>
      <c r="G2647" s="17" t="s">
        <v>158</v>
      </c>
      <c r="H2647" s="11" t="s">
        <v>61</v>
      </c>
      <c r="I2647" s="11" t="s">
        <v>38</v>
      </c>
      <c r="J2647" s="11" t="s">
        <v>39</v>
      </c>
      <c r="K2647" s="11" t="s">
        <v>40</v>
      </c>
      <c r="L2647" s="13">
        <v>44848.714212962965</v>
      </c>
      <c r="M2647" s="13">
        <v>44848.803217592591</v>
      </c>
      <c r="N2647" s="14">
        <v>2.1361111110309139</v>
      </c>
      <c r="O2647" s="15">
        <v>4</v>
      </c>
      <c r="P2647" s="15">
        <v>2876</v>
      </c>
      <c r="Q2647" s="15">
        <v>0</v>
      </c>
      <c r="R2647" s="15">
        <v>0</v>
      </c>
      <c r="S2647" s="15">
        <v>0</v>
      </c>
      <c r="T2647" s="15">
        <v>0</v>
      </c>
      <c r="U2647" s="16">
        <v>8.5444444441236556</v>
      </c>
      <c r="V2647" s="16">
        <v>6143.4555553249083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2937131</v>
      </c>
      <c r="B2648" s="11">
        <v>1</v>
      </c>
      <c r="C2648" s="11" t="s">
        <v>33</v>
      </c>
      <c r="D2648" s="11" t="s">
        <v>67</v>
      </c>
      <c r="E2648" s="17" t="s">
        <v>35</v>
      </c>
      <c r="F2648" s="17" t="s">
        <v>1728</v>
      </c>
      <c r="G2648" s="17" t="s">
        <v>47</v>
      </c>
      <c r="H2648" s="11" t="s">
        <v>37</v>
      </c>
      <c r="I2648" s="11" t="s">
        <v>38</v>
      </c>
      <c r="J2648" s="11" t="s">
        <v>39</v>
      </c>
      <c r="K2648" s="11" t="s">
        <v>40</v>
      </c>
      <c r="L2648" s="13">
        <v>44848.700821759259</v>
      </c>
      <c r="M2648" s="13">
        <v>44848.861111111109</v>
      </c>
      <c r="N2648" s="14">
        <v>3.8469444444053806</v>
      </c>
      <c r="O2648" s="15">
        <v>0</v>
      </c>
      <c r="P2648" s="15">
        <v>36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138.4899999985937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2937144</v>
      </c>
      <c r="B2649" s="11">
        <v>1</v>
      </c>
      <c r="C2649" s="11" t="s">
        <v>33</v>
      </c>
      <c r="D2649" s="11" t="s">
        <v>41</v>
      </c>
      <c r="E2649" s="17" t="s">
        <v>35</v>
      </c>
      <c r="F2649" s="17" t="s">
        <v>1051</v>
      </c>
      <c r="G2649" s="17" t="s">
        <v>50</v>
      </c>
      <c r="H2649" s="11" t="s">
        <v>37</v>
      </c>
      <c r="I2649" s="11" t="s">
        <v>38</v>
      </c>
      <c r="J2649" s="11" t="s">
        <v>51</v>
      </c>
      <c r="K2649" s="11" t="s">
        <v>40</v>
      </c>
      <c r="L2649" s="13">
        <v>44848.567118055558</v>
      </c>
      <c r="M2649" s="13">
        <v>44848.814583333333</v>
      </c>
      <c r="N2649" s="14">
        <v>5.9391666665906087</v>
      </c>
      <c r="O2649" s="15">
        <v>0</v>
      </c>
      <c r="P2649" s="15">
        <v>2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11.878333333181217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2937171</v>
      </c>
      <c r="B2650" s="11">
        <v>1</v>
      </c>
      <c r="C2650" s="11" t="s">
        <v>33</v>
      </c>
      <c r="D2650" s="11" t="s">
        <v>67</v>
      </c>
      <c r="E2650" s="17" t="s">
        <v>60</v>
      </c>
      <c r="F2650" s="17" t="s">
        <v>3580</v>
      </c>
      <c r="G2650" s="17" t="s">
        <v>891</v>
      </c>
      <c r="H2650" s="11" t="s">
        <v>61</v>
      </c>
      <c r="I2650" s="11" t="s">
        <v>38</v>
      </c>
      <c r="J2650" s="11" t="s">
        <v>39</v>
      </c>
      <c r="K2650" s="11" t="s">
        <v>40</v>
      </c>
      <c r="L2650" s="13">
        <v>44848.735879629632</v>
      </c>
      <c r="M2650" s="13">
        <v>44848.746527777781</v>
      </c>
      <c r="N2650" s="14">
        <v>0.25555555557366461</v>
      </c>
      <c r="O2650" s="15">
        <v>4</v>
      </c>
      <c r="P2650" s="15">
        <v>10831</v>
      </c>
      <c r="Q2650" s="15">
        <v>0</v>
      </c>
      <c r="R2650" s="15">
        <v>0</v>
      </c>
      <c r="S2650" s="15">
        <v>0</v>
      </c>
      <c r="T2650" s="15">
        <v>0</v>
      </c>
      <c r="U2650" s="16">
        <v>1.0222222222946584</v>
      </c>
      <c r="V2650" s="16">
        <v>2767.9222224183613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2937190</v>
      </c>
      <c r="B2651" s="11">
        <v>1</v>
      </c>
      <c r="C2651" s="11" t="s">
        <v>33</v>
      </c>
      <c r="D2651" s="11" t="s">
        <v>46</v>
      </c>
      <c r="E2651" s="17" t="s">
        <v>35</v>
      </c>
      <c r="F2651" s="17" t="s">
        <v>328</v>
      </c>
      <c r="G2651" s="17" t="s">
        <v>36</v>
      </c>
      <c r="H2651" s="11" t="s">
        <v>37</v>
      </c>
      <c r="I2651" s="11" t="s">
        <v>38</v>
      </c>
      <c r="J2651" s="11" t="s">
        <v>39</v>
      </c>
      <c r="K2651" s="11" t="s">
        <v>40</v>
      </c>
      <c r="L2651" s="13">
        <v>44848.73883101852</v>
      </c>
      <c r="M2651" s="13">
        <v>44848.964583333334</v>
      </c>
      <c r="N2651" s="14">
        <v>5.4180555555503815</v>
      </c>
      <c r="O2651" s="15">
        <v>0</v>
      </c>
      <c r="P2651" s="15">
        <v>190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1029.4305555545725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2937218</v>
      </c>
      <c r="B2652" s="11">
        <v>1</v>
      </c>
      <c r="C2652" s="11" t="s">
        <v>33</v>
      </c>
      <c r="D2652" s="11" t="s">
        <v>56</v>
      </c>
      <c r="E2652" s="17" t="s">
        <v>60</v>
      </c>
      <c r="F2652" s="17" t="s">
        <v>1609</v>
      </c>
      <c r="G2652" s="17" t="s">
        <v>785</v>
      </c>
      <c r="H2652" s="11" t="s">
        <v>61</v>
      </c>
      <c r="I2652" s="11" t="s">
        <v>62</v>
      </c>
      <c r="J2652" s="11" t="s">
        <v>39</v>
      </c>
      <c r="K2652" s="11" t="s">
        <v>40</v>
      </c>
      <c r="L2652" s="13">
        <v>44848.751805555556</v>
      </c>
      <c r="M2652" s="13">
        <v>44848.752245370371</v>
      </c>
      <c r="N2652" s="14">
        <v>1.0555555578321218E-2</v>
      </c>
      <c r="O2652" s="15">
        <v>0</v>
      </c>
      <c r="P2652" s="15">
        <v>103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1.0872222245670855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2937219</v>
      </c>
      <c r="B2653" s="11">
        <v>1</v>
      </c>
      <c r="C2653" s="11" t="s">
        <v>33</v>
      </c>
      <c r="D2653" s="11" t="s">
        <v>45</v>
      </c>
      <c r="E2653" s="17" t="s">
        <v>35</v>
      </c>
      <c r="F2653" s="17" t="s">
        <v>3581</v>
      </c>
      <c r="G2653" s="17" t="s">
        <v>47</v>
      </c>
      <c r="H2653" s="11" t="s">
        <v>37</v>
      </c>
      <c r="I2653" s="11" t="s">
        <v>38</v>
      </c>
      <c r="J2653" s="11" t="s">
        <v>39</v>
      </c>
      <c r="K2653" s="11" t="s">
        <v>40</v>
      </c>
      <c r="L2653" s="13">
        <v>44848.751944444448</v>
      </c>
      <c r="M2653" s="13">
        <v>44848.831944444442</v>
      </c>
      <c r="N2653" s="14">
        <v>1.9199999998672865</v>
      </c>
      <c r="O2653" s="15">
        <v>0</v>
      </c>
      <c r="P2653" s="15">
        <v>32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61.439999995753169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2937220</v>
      </c>
      <c r="B2654" s="11">
        <v>1</v>
      </c>
      <c r="C2654" s="11" t="s">
        <v>33</v>
      </c>
      <c r="D2654" s="11" t="s">
        <v>58</v>
      </c>
      <c r="E2654" s="17" t="s">
        <v>35</v>
      </c>
      <c r="F2654" s="17" t="s">
        <v>439</v>
      </c>
      <c r="G2654" s="17" t="s">
        <v>59</v>
      </c>
      <c r="H2654" s="11" t="s">
        <v>37</v>
      </c>
      <c r="I2654" s="11" t="s">
        <v>38</v>
      </c>
      <c r="J2654" s="11" t="s">
        <v>39</v>
      </c>
      <c r="K2654" s="11" t="s">
        <v>40</v>
      </c>
      <c r="L2654" s="13">
        <v>44848.751956018517</v>
      </c>
      <c r="M2654" s="13">
        <v>44848.835416666669</v>
      </c>
      <c r="N2654" s="14">
        <v>2.003055555629544</v>
      </c>
      <c r="O2654" s="15">
        <v>0</v>
      </c>
      <c r="P2654" s="15">
        <v>94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188.28722222917713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2937225</v>
      </c>
      <c r="B2655" s="11">
        <v>1</v>
      </c>
      <c r="C2655" s="11" t="s">
        <v>33</v>
      </c>
      <c r="D2655" s="11" t="s">
        <v>48</v>
      </c>
      <c r="E2655" s="17" t="s">
        <v>35</v>
      </c>
      <c r="F2655" s="17" t="s">
        <v>3582</v>
      </c>
      <c r="G2655" s="17" t="s">
        <v>891</v>
      </c>
      <c r="H2655" s="11" t="s">
        <v>37</v>
      </c>
      <c r="I2655" s="11" t="s">
        <v>38</v>
      </c>
      <c r="J2655" s="11" t="s">
        <v>39</v>
      </c>
      <c r="K2655" s="11" t="s">
        <v>40</v>
      </c>
      <c r="L2655" s="13">
        <v>44848.753148148149</v>
      </c>
      <c r="M2655" s="13">
        <v>44848.949305555558</v>
      </c>
      <c r="N2655" s="14">
        <v>4.7077777778031304</v>
      </c>
      <c r="O2655" s="15">
        <v>0</v>
      </c>
      <c r="P2655" s="15">
        <v>105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494.3166666693287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2937234</v>
      </c>
      <c r="B2656" s="11">
        <v>1</v>
      </c>
      <c r="C2656" s="11" t="s">
        <v>33</v>
      </c>
      <c r="D2656" s="11" t="s">
        <v>49</v>
      </c>
      <c r="E2656" s="17" t="s">
        <v>35</v>
      </c>
      <c r="F2656" s="17" t="s">
        <v>296</v>
      </c>
      <c r="G2656" s="17" t="s">
        <v>50</v>
      </c>
      <c r="H2656" s="11" t="s">
        <v>37</v>
      </c>
      <c r="I2656" s="11" t="s">
        <v>38</v>
      </c>
      <c r="J2656" s="11" t="s">
        <v>51</v>
      </c>
      <c r="K2656" s="11" t="s">
        <v>40</v>
      </c>
      <c r="L2656" s="13">
        <v>44848.755925925929</v>
      </c>
      <c r="M2656" s="13">
        <v>44848.834722222222</v>
      </c>
      <c r="N2656" s="14">
        <v>1.8911111110355705</v>
      </c>
      <c r="O2656" s="15">
        <v>0</v>
      </c>
      <c r="P2656" s="15">
        <v>8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15.128888888284564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2937246</v>
      </c>
      <c r="B2657" s="11">
        <v>1</v>
      </c>
      <c r="C2657" s="11" t="s">
        <v>33</v>
      </c>
      <c r="D2657" s="11" t="s">
        <v>58</v>
      </c>
      <c r="E2657" s="17" t="s">
        <v>60</v>
      </c>
      <c r="F2657" s="17" t="s">
        <v>2537</v>
      </c>
      <c r="G2657" s="17" t="s">
        <v>73</v>
      </c>
      <c r="H2657" s="11" t="s">
        <v>61</v>
      </c>
      <c r="I2657" s="11" t="s">
        <v>38</v>
      </c>
      <c r="J2657" s="11" t="s">
        <v>39</v>
      </c>
      <c r="K2657" s="11" t="s">
        <v>40</v>
      </c>
      <c r="L2657" s="13">
        <v>44848.76221064815</v>
      </c>
      <c r="M2657" s="13">
        <v>44848.776388888888</v>
      </c>
      <c r="N2657" s="14">
        <v>0.34027777769370005</v>
      </c>
      <c r="O2657" s="15">
        <v>14</v>
      </c>
      <c r="P2657" s="15">
        <v>1866</v>
      </c>
      <c r="Q2657" s="15">
        <v>0</v>
      </c>
      <c r="R2657" s="15">
        <v>0</v>
      </c>
      <c r="S2657" s="15">
        <v>0</v>
      </c>
      <c r="T2657" s="15">
        <v>0</v>
      </c>
      <c r="U2657" s="16">
        <v>4.7638888877118006</v>
      </c>
      <c r="V2657" s="16">
        <v>634.95833317644428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2937256</v>
      </c>
      <c r="B2658" s="11">
        <v>1</v>
      </c>
      <c r="C2658" s="11" t="s">
        <v>33</v>
      </c>
      <c r="D2658" s="11" t="s">
        <v>46</v>
      </c>
      <c r="E2658" s="17" t="s">
        <v>63</v>
      </c>
      <c r="F2658" s="17" t="s">
        <v>341</v>
      </c>
      <c r="G2658" s="17" t="s">
        <v>55</v>
      </c>
      <c r="H2658" s="11" t="s">
        <v>37</v>
      </c>
      <c r="I2658" s="11" t="s">
        <v>38</v>
      </c>
      <c r="J2658" s="11" t="s">
        <v>39</v>
      </c>
      <c r="K2658" s="11" t="s">
        <v>40</v>
      </c>
      <c r="L2658" s="13">
        <v>44848.764236111114</v>
      </c>
      <c r="M2658" s="13">
        <v>44848.787499999999</v>
      </c>
      <c r="N2658" s="14">
        <v>0.55833333323244005</v>
      </c>
      <c r="O2658" s="15">
        <v>0</v>
      </c>
      <c r="P2658" s="15">
        <v>1588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886.63333317311481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2937272</v>
      </c>
      <c r="B2659" s="11">
        <v>1</v>
      </c>
      <c r="C2659" s="11" t="s">
        <v>33</v>
      </c>
      <c r="D2659" s="11" t="s">
        <v>58</v>
      </c>
      <c r="E2659" s="17" t="s">
        <v>35</v>
      </c>
      <c r="F2659" s="17" t="s">
        <v>2608</v>
      </c>
      <c r="G2659" s="17" t="s">
        <v>59</v>
      </c>
      <c r="H2659" s="11" t="s">
        <v>37</v>
      </c>
      <c r="I2659" s="11" t="s">
        <v>38</v>
      </c>
      <c r="J2659" s="11" t="s">
        <v>39</v>
      </c>
      <c r="K2659" s="11" t="s">
        <v>40</v>
      </c>
      <c r="L2659" s="13">
        <v>44848.738645833335</v>
      </c>
      <c r="M2659" s="13">
        <v>44848.79791666667</v>
      </c>
      <c r="N2659" s="14">
        <v>1.4225000000442378</v>
      </c>
      <c r="O2659" s="15">
        <v>0</v>
      </c>
      <c r="P2659" s="15">
        <v>45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64.012500001990702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2937278</v>
      </c>
      <c r="B2660" s="11">
        <v>1</v>
      </c>
      <c r="C2660" s="11" t="s">
        <v>33</v>
      </c>
      <c r="D2660" s="11" t="s">
        <v>67</v>
      </c>
      <c r="E2660" s="17" t="s">
        <v>35</v>
      </c>
      <c r="F2660" s="17" t="s">
        <v>2325</v>
      </c>
      <c r="G2660" s="17" t="s">
        <v>55</v>
      </c>
      <c r="H2660" s="11" t="s">
        <v>37</v>
      </c>
      <c r="I2660" s="11" t="s">
        <v>38</v>
      </c>
      <c r="J2660" s="11" t="s">
        <v>39</v>
      </c>
      <c r="K2660" s="11" t="s">
        <v>40</v>
      </c>
      <c r="L2660" s="13">
        <v>44848.775150462963</v>
      </c>
      <c r="M2660" s="13">
        <v>44848.80972222222</v>
      </c>
      <c r="N2660" s="14">
        <v>0.82972222217358649</v>
      </c>
      <c r="O2660" s="15">
        <v>0</v>
      </c>
      <c r="P2660" s="15">
        <v>85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70.526388884754851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2937279</v>
      </c>
      <c r="B2661" s="11">
        <v>1</v>
      </c>
      <c r="C2661" s="11" t="s">
        <v>33</v>
      </c>
      <c r="D2661" s="11" t="s">
        <v>49</v>
      </c>
      <c r="E2661" s="17" t="s">
        <v>35</v>
      </c>
      <c r="F2661" s="17" t="s">
        <v>2644</v>
      </c>
      <c r="G2661" s="17" t="s">
        <v>50</v>
      </c>
      <c r="H2661" s="11" t="s">
        <v>37</v>
      </c>
      <c r="I2661" s="11" t="s">
        <v>38</v>
      </c>
      <c r="J2661" s="11" t="s">
        <v>51</v>
      </c>
      <c r="K2661" s="11" t="s">
        <v>40</v>
      </c>
      <c r="L2661" s="13">
        <v>44848.775231481479</v>
      </c>
      <c r="M2661" s="13">
        <v>44849.165752314817</v>
      </c>
      <c r="N2661" s="14">
        <v>9.372500000114087</v>
      </c>
      <c r="O2661" s="15">
        <v>0</v>
      </c>
      <c r="P2661" s="15">
        <v>8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74.980000000912696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2937299</v>
      </c>
      <c r="B2662" s="11">
        <v>1</v>
      </c>
      <c r="C2662" s="11" t="s">
        <v>33</v>
      </c>
      <c r="D2662" s="11" t="s">
        <v>81</v>
      </c>
      <c r="E2662" s="17" t="s">
        <v>35</v>
      </c>
      <c r="F2662" s="17" t="s">
        <v>2056</v>
      </c>
      <c r="G2662" s="17" t="s">
        <v>50</v>
      </c>
      <c r="H2662" s="11" t="s">
        <v>37</v>
      </c>
      <c r="I2662" s="11" t="s">
        <v>38</v>
      </c>
      <c r="J2662" s="11" t="s">
        <v>51</v>
      </c>
      <c r="K2662" s="11" t="s">
        <v>40</v>
      </c>
      <c r="L2662" s="13">
        <v>44848.785092592596</v>
      </c>
      <c r="M2662" s="13">
        <v>44848.931250000001</v>
      </c>
      <c r="N2662" s="14">
        <v>3.5077777777332813</v>
      </c>
      <c r="O2662" s="15">
        <v>0</v>
      </c>
      <c r="P2662" s="15">
        <v>7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24.554444444132969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2937307</v>
      </c>
      <c r="B2663" s="11">
        <v>1</v>
      </c>
      <c r="C2663" s="11" t="s">
        <v>33</v>
      </c>
      <c r="D2663" s="11" t="s">
        <v>78</v>
      </c>
      <c r="E2663" s="17" t="s">
        <v>35</v>
      </c>
      <c r="F2663" s="17" t="s">
        <v>3571</v>
      </c>
      <c r="G2663" s="17" t="s">
        <v>55</v>
      </c>
      <c r="H2663" s="11" t="s">
        <v>37</v>
      </c>
      <c r="I2663" s="11" t="s">
        <v>38</v>
      </c>
      <c r="J2663" s="11" t="s">
        <v>39</v>
      </c>
      <c r="K2663" s="11" t="s">
        <v>40</v>
      </c>
      <c r="L2663" s="13">
        <v>44848.789398148147</v>
      </c>
      <c r="M2663" s="13">
        <v>44848.824525462966</v>
      </c>
      <c r="N2663" s="14">
        <v>0.84305555565515533</v>
      </c>
      <c r="O2663" s="15">
        <v>0</v>
      </c>
      <c r="P2663" s="15">
        <v>254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214.13611113640945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2937312</v>
      </c>
      <c r="B2664" s="11">
        <v>1</v>
      </c>
      <c r="C2664" s="11" t="s">
        <v>33</v>
      </c>
      <c r="D2664" s="11" t="s">
        <v>44</v>
      </c>
      <c r="E2664" s="17" t="s">
        <v>35</v>
      </c>
      <c r="F2664" s="17" t="s">
        <v>3583</v>
      </c>
      <c r="G2664" s="17" t="s">
        <v>104</v>
      </c>
      <c r="H2664" s="11" t="s">
        <v>37</v>
      </c>
      <c r="I2664" s="11" t="s">
        <v>38</v>
      </c>
      <c r="J2664" s="11" t="s">
        <v>39</v>
      </c>
      <c r="K2664" s="11" t="s">
        <v>40</v>
      </c>
      <c r="L2664" s="13">
        <v>44848.790358796294</v>
      </c>
      <c r="M2664" s="13">
        <v>44848.80972222222</v>
      </c>
      <c r="N2664" s="14">
        <v>0.46472222224110737</v>
      </c>
      <c r="O2664" s="15">
        <v>0</v>
      </c>
      <c r="P2664" s="15">
        <v>480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223.06666667573154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2937316</v>
      </c>
      <c r="B2665" s="11">
        <v>1</v>
      </c>
      <c r="C2665" s="11" t="s">
        <v>33</v>
      </c>
      <c r="D2665" s="11" t="s">
        <v>77</v>
      </c>
      <c r="E2665" s="17" t="s">
        <v>35</v>
      </c>
      <c r="F2665" s="17" t="s">
        <v>1849</v>
      </c>
      <c r="G2665" s="17" t="s">
        <v>55</v>
      </c>
      <c r="H2665" s="11" t="s">
        <v>37</v>
      </c>
      <c r="I2665" s="11" t="s">
        <v>38</v>
      </c>
      <c r="J2665" s="11" t="s">
        <v>39</v>
      </c>
      <c r="K2665" s="11" t="s">
        <v>40</v>
      </c>
      <c r="L2665" s="13">
        <v>44848.714548611111</v>
      </c>
      <c r="M2665" s="13">
        <v>44849.118055555555</v>
      </c>
      <c r="N2665" s="14">
        <v>9.6841666666441597</v>
      </c>
      <c r="O2665" s="15">
        <v>0</v>
      </c>
      <c r="P2665" s="15">
        <v>128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1239.5733333304524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2937319</v>
      </c>
      <c r="B2666" s="11">
        <v>1</v>
      </c>
      <c r="C2666" s="11" t="s">
        <v>33</v>
      </c>
      <c r="D2666" s="11" t="s">
        <v>41</v>
      </c>
      <c r="E2666" s="17" t="s">
        <v>35</v>
      </c>
      <c r="F2666" s="17" t="s">
        <v>1002</v>
      </c>
      <c r="G2666" s="17" t="s">
        <v>47</v>
      </c>
      <c r="H2666" s="11" t="s">
        <v>37</v>
      </c>
      <c r="I2666" s="11" t="s">
        <v>38</v>
      </c>
      <c r="J2666" s="11" t="s">
        <v>39</v>
      </c>
      <c r="K2666" s="11" t="s">
        <v>40</v>
      </c>
      <c r="L2666" s="13">
        <v>44848.794224537036</v>
      </c>
      <c r="M2666" s="13">
        <v>44848.88958333333</v>
      </c>
      <c r="N2666" s="14">
        <v>2.2886111110565253</v>
      </c>
      <c r="O2666" s="15">
        <v>0</v>
      </c>
      <c r="P2666" s="15">
        <v>132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302.09666665946133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2937321</v>
      </c>
      <c r="B2667" s="11">
        <v>1</v>
      </c>
      <c r="C2667" s="11" t="s">
        <v>33</v>
      </c>
      <c r="D2667" s="11" t="s">
        <v>49</v>
      </c>
      <c r="E2667" s="17" t="s">
        <v>35</v>
      </c>
      <c r="F2667" s="17" t="s">
        <v>2599</v>
      </c>
      <c r="G2667" s="17" t="s">
        <v>73</v>
      </c>
      <c r="H2667" s="11" t="s">
        <v>37</v>
      </c>
      <c r="I2667" s="11" t="s">
        <v>38</v>
      </c>
      <c r="J2667" s="11" t="s">
        <v>39</v>
      </c>
      <c r="K2667" s="11" t="s">
        <v>40</v>
      </c>
      <c r="L2667" s="13">
        <v>44848.794814814813</v>
      </c>
      <c r="M2667" s="13">
        <v>44848.831944444442</v>
      </c>
      <c r="N2667" s="14">
        <v>0.89111111109377816</v>
      </c>
      <c r="O2667" s="15">
        <v>0</v>
      </c>
      <c r="P2667" s="15">
        <v>238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212.0844444403192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2937338</v>
      </c>
      <c r="B2668" s="11">
        <v>1</v>
      </c>
      <c r="C2668" s="11" t="s">
        <v>33</v>
      </c>
      <c r="D2668" s="11" t="s">
        <v>52</v>
      </c>
      <c r="E2668" s="17" t="s">
        <v>35</v>
      </c>
      <c r="F2668" s="17" t="s">
        <v>1463</v>
      </c>
      <c r="G2668" s="17" t="s">
        <v>84</v>
      </c>
      <c r="H2668" s="11" t="s">
        <v>37</v>
      </c>
      <c r="I2668" s="11" t="s">
        <v>38</v>
      </c>
      <c r="J2668" s="11" t="s">
        <v>39</v>
      </c>
      <c r="K2668" s="11" t="s">
        <v>99</v>
      </c>
      <c r="L2668" s="13">
        <v>44848.800300925926</v>
      </c>
      <c r="M2668" s="13">
        <v>44848.933333333334</v>
      </c>
      <c r="N2668" s="14">
        <v>3.1927777777891606</v>
      </c>
      <c r="O2668" s="15">
        <v>0</v>
      </c>
      <c r="P2668" s="15">
        <v>261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833.31500000297092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2937345</v>
      </c>
      <c r="B2669" s="11">
        <v>1</v>
      </c>
      <c r="C2669" s="11" t="s">
        <v>33</v>
      </c>
      <c r="D2669" s="11" t="s">
        <v>49</v>
      </c>
      <c r="E2669" s="17" t="s">
        <v>35</v>
      </c>
      <c r="F2669" s="17" t="s">
        <v>1378</v>
      </c>
      <c r="G2669" s="17" t="s">
        <v>36</v>
      </c>
      <c r="H2669" s="11" t="s">
        <v>37</v>
      </c>
      <c r="I2669" s="11" t="s">
        <v>38</v>
      </c>
      <c r="J2669" s="11" t="s">
        <v>39</v>
      </c>
      <c r="K2669" s="11" t="s">
        <v>40</v>
      </c>
      <c r="L2669" s="13">
        <v>44848.767905092594</v>
      </c>
      <c r="M2669" s="13">
        <v>44849.009722222225</v>
      </c>
      <c r="N2669" s="14">
        <v>5.8036111111287028</v>
      </c>
      <c r="O2669" s="15">
        <v>0</v>
      </c>
      <c r="P2669" s="15">
        <v>12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69.643333333544433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2937348</v>
      </c>
      <c r="B2670" s="11">
        <v>1</v>
      </c>
      <c r="C2670" s="11" t="s">
        <v>33</v>
      </c>
      <c r="D2670" s="11" t="s">
        <v>76</v>
      </c>
      <c r="E2670" s="17" t="s">
        <v>35</v>
      </c>
      <c r="F2670" s="17" t="s">
        <v>919</v>
      </c>
      <c r="G2670" s="17" t="s">
        <v>55</v>
      </c>
      <c r="H2670" s="11" t="s">
        <v>37</v>
      </c>
      <c r="I2670" s="11" t="s">
        <v>38</v>
      </c>
      <c r="J2670" s="11" t="s">
        <v>39</v>
      </c>
      <c r="K2670" s="11" t="s">
        <v>40</v>
      </c>
      <c r="L2670" s="13">
        <v>44848.802349537036</v>
      </c>
      <c r="M2670" s="13">
        <v>44848.855555555558</v>
      </c>
      <c r="N2670" s="14">
        <v>1.276944444514811</v>
      </c>
      <c r="O2670" s="15">
        <v>0</v>
      </c>
      <c r="P2670" s="15">
        <v>146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186.43388889916241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2937349</v>
      </c>
      <c r="B2671" s="11">
        <v>1</v>
      </c>
      <c r="C2671" s="11" t="s">
        <v>33</v>
      </c>
      <c r="D2671" s="11" t="s">
        <v>46</v>
      </c>
      <c r="E2671" s="17" t="s">
        <v>35</v>
      </c>
      <c r="F2671" s="17" t="s">
        <v>830</v>
      </c>
      <c r="G2671" s="17" t="s">
        <v>55</v>
      </c>
      <c r="H2671" s="11" t="s">
        <v>37</v>
      </c>
      <c r="I2671" s="11" t="s">
        <v>38</v>
      </c>
      <c r="J2671" s="11" t="s">
        <v>39</v>
      </c>
      <c r="K2671" s="11" t="s">
        <v>40</v>
      </c>
      <c r="L2671" s="13">
        <v>44848.756030092591</v>
      </c>
      <c r="M2671" s="13">
        <v>44848.816666666666</v>
      </c>
      <c r="N2671" s="14">
        <v>1.4552777778008021</v>
      </c>
      <c r="O2671" s="15">
        <v>0</v>
      </c>
      <c r="P2671" s="15">
        <v>60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87.316666668048128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2937361</v>
      </c>
      <c r="B2672" s="11">
        <v>1</v>
      </c>
      <c r="C2672" s="11" t="s">
        <v>33</v>
      </c>
      <c r="D2672" s="11" t="s">
        <v>77</v>
      </c>
      <c r="E2672" s="17" t="s">
        <v>35</v>
      </c>
      <c r="F2672" s="17" t="s">
        <v>3577</v>
      </c>
      <c r="G2672" s="17" t="s">
        <v>50</v>
      </c>
      <c r="H2672" s="11" t="s">
        <v>37</v>
      </c>
      <c r="I2672" s="11" t="s">
        <v>38</v>
      </c>
      <c r="J2672" s="11" t="s">
        <v>51</v>
      </c>
      <c r="K2672" s="11" t="s">
        <v>40</v>
      </c>
      <c r="L2672" s="13">
        <v>44848.811064814814</v>
      </c>
      <c r="M2672" s="13">
        <v>44848.998611111114</v>
      </c>
      <c r="N2672" s="14">
        <v>4.5011111111962236</v>
      </c>
      <c r="O2672" s="15">
        <v>0</v>
      </c>
      <c r="P2672" s="15">
        <v>18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81.020000001532026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2937393</v>
      </c>
      <c r="B2673" s="11">
        <v>1</v>
      </c>
      <c r="C2673" s="11" t="s">
        <v>33</v>
      </c>
      <c r="D2673" s="11" t="s">
        <v>44</v>
      </c>
      <c r="E2673" s="17" t="s">
        <v>35</v>
      </c>
      <c r="F2673" s="17" t="s">
        <v>3545</v>
      </c>
      <c r="G2673" s="17" t="s">
        <v>55</v>
      </c>
      <c r="H2673" s="11" t="s">
        <v>37</v>
      </c>
      <c r="I2673" s="11" t="s">
        <v>38</v>
      </c>
      <c r="J2673" s="11" t="s">
        <v>39</v>
      </c>
      <c r="K2673" s="11" t="s">
        <v>40</v>
      </c>
      <c r="L2673" s="13">
        <v>44848.807187500002</v>
      </c>
      <c r="M2673" s="13">
        <v>44848.836111111108</v>
      </c>
      <c r="N2673" s="14">
        <v>0.69416666653705761</v>
      </c>
      <c r="O2673" s="15">
        <v>0</v>
      </c>
      <c r="P2673" s="15">
        <v>129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89.547499983280431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2937409</v>
      </c>
      <c r="B2674" s="11">
        <v>1</v>
      </c>
      <c r="C2674" s="11" t="s">
        <v>33</v>
      </c>
      <c r="D2674" s="11" t="s">
        <v>57</v>
      </c>
      <c r="E2674" s="17" t="s">
        <v>35</v>
      </c>
      <c r="F2674" s="17" t="s">
        <v>3559</v>
      </c>
      <c r="G2674" s="17" t="s">
        <v>891</v>
      </c>
      <c r="H2674" s="11" t="s">
        <v>37</v>
      </c>
      <c r="I2674" s="11" t="s">
        <v>38</v>
      </c>
      <c r="J2674" s="11" t="s">
        <v>39</v>
      </c>
      <c r="K2674" s="11" t="s">
        <v>40</v>
      </c>
      <c r="L2674" s="13">
        <v>44848.813622685186</v>
      </c>
      <c r="M2674" s="13">
        <v>44848.986805555556</v>
      </c>
      <c r="N2674" s="14">
        <v>4.156388888892252</v>
      </c>
      <c r="O2674" s="15">
        <v>0</v>
      </c>
      <c r="P2674" s="15">
        <v>295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1226.1347222232143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2937440</v>
      </c>
      <c r="B2675" s="11">
        <v>1</v>
      </c>
      <c r="C2675" s="11" t="s">
        <v>33</v>
      </c>
      <c r="D2675" s="11" t="s">
        <v>76</v>
      </c>
      <c r="E2675" s="17" t="s">
        <v>111</v>
      </c>
      <c r="F2675" s="17" t="s">
        <v>3584</v>
      </c>
      <c r="G2675" s="17" t="s">
        <v>91</v>
      </c>
      <c r="H2675" s="11" t="s">
        <v>61</v>
      </c>
      <c r="I2675" s="11" t="s">
        <v>38</v>
      </c>
      <c r="J2675" s="11" t="s">
        <v>39</v>
      </c>
      <c r="K2675" s="11" t="s">
        <v>40</v>
      </c>
      <c r="L2675" s="13">
        <v>44848.839305555557</v>
      </c>
      <c r="M2675" s="13">
        <v>44848.960509259261</v>
      </c>
      <c r="N2675" s="14">
        <v>2.9088888888945803</v>
      </c>
      <c r="O2675" s="15">
        <v>0</v>
      </c>
      <c r="P2675" s="15">
        <v>882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2565.6400000050198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2937446</v>
      </c>
      <c r="B2676" s="11">
        <v>1</v>
      </c>
      <c r="C2676" s="11" t="s">
        <v>33</v>
      </c>
      <c r="D2676" s="11" t="s">
        <v>76</v>
      </c>
      <c r="E2676" s="17" t="s">
        <v>35</v>
      </c>
      <c r="F2676" s="17" t="s">
        <v>927</v>
      </c>
      <c r="G2676" s="17" t="s">
        <v>36</v>
      </c>
      <c r="H2676" s="11" t="s">
        <v>37</v>
      </c>
      <c r="I2676" s="11" t="s">
        <v>38</v>
      </c>
      <c r="J2676" s="11" t="s">
        <v>39</v>
      </c>
      <c r="K2676" s="11" t="s">
        <v>40</v>
      </c>
      <c r="L2676" s="13">
        <v>44848.799837962964</v>
      </c>
      <c r="M2676" s="13">
        <v>44848.983356481483</v>
      </c>
      <c r="N2676" s="14">
        <v>4.4044444444589317</v>
      </c>
      <c r="O2676" s="15">
        <v>0</v>
      </c>
      <c r="P2676" s="15">
        <v>40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176.17777777835727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2937451</v>
      </c>
      <c r="B2677" s="11">
        <v>1</v>
      </c>
      <c r="C2677" s="11" t="s">
        <v>33</v>
      </c>
      <c r="D2677" s="11" t="s">
        <v>49</v>
      </c>
      <c r="E2677" s="17" t="s">
        <v>35</v>
      </c>
      <c r="F2677" s="17" t="s">
        <v>1392</v>
      </c>
      <c r="G2677" s="17" t="s">
        <v>36</v>
      </c>
      <c r="H2677" s="11" t="s">
        <v>37</v>
      </c>
      <c r="I2677" s="11" t="s">
        <v>38</v>
      </c>
      <c r="J2677" s="11" t="s">
        <v>39</v>
      </c>
      <c r="K2677" s="11" t="s">
        <v>40</v>
      </c>
      <c r="L2677" s="13">
        <v>44848.838217592594</v>
      </c>
      <c r="M2677" s="13">
        <v>44849.12777777778</v>
      </c>
      <c r="N2677" s="14">
        <v>6.9494444444426335</v>
      </c>
      <c r="O2677" s="15">
        <v>0</v>
      </c>
      <c r="P2677" s="15">
        <v>11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76.443888888868969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2937463</v>
      </c>
      <c r="B2678" s="11">
        <v>1</v>
      </c>
      <c r="C2678" s="11" t="s">
        <v>33</v>
      </c>
      <c r="D2678" s="11" t="s">
        <v>81</v>
      </c>
      <c r="E2678" s="17" t="s">
        <v>35</v>
      </c>
      <c r="F2678" s="17" t="s">
        <v>3585</v>
      </c>
      <c r="G2678" s="17" t="s">
        <v>55</v>
      </c>
      <c r="H2678" s="11" t="s">
        <v>37</v>
      </c>
      <c r="I2678" s="11" t="s">
        <v>38</v>
      </c>
      <c r="J2678" s="11" t="s">
        <v>39</v>
      </c>
      <c r="K2678" s="11" t="s">
        <v>40</v>
      </c>
      <c r="L2678" s="13">
        <v>44848.861018518517</v>
      </c>
      <c r="M2678" s="13">
        <v>44849.003472222219</v>
      </c>
      <c r="N2678" s="14">
        <v>3.4188888888456859</v>
      </c>
      <c r="O2678" s="15">
        <v>0</v>
      </c>
      <c r="P2678" s="15">
        <v>5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17.094444444228429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2937471</v>
      </c>
      <c r="B2679" s="11">
        <v>1</v>
      </c>
      <c r="C2679" s="11" t="s">
        <v>33</v>
      </c>
      <c r="D2679" s="11" t="s">
        <v>57</v>
      </c>
      <c r="E2679" s="17" t="s">
        <v>35</v>
      </c>
      <c r="F2679" s="17" t="s">
        <v>1193</v>
      </c>
      <c r="G2679" s="17" t="s">
        <v>36</v>
      </c>
      <c r="H2679" s="11" t="s">
        <v>37</v>
      </c>
      <c r="I2679" s="11" t="s">
        <v>38</v>
      </c>
      <c r="J2679" s="11" t="s">
        <v>39</v>
      </c>
      <c r="K2679" s="11" t="s">
        <v>40</v>
      </c>
      <c r="L2679" s="13">
        <v>44848.865914351853</v>
      </c>
      <c r="M2679" s="13">
        <v>44849.060416666667</v>
      </c>
      <c r="N2679" s="14">
        <v>4.6680555555503815</v>
      </c>
      <c r="O2679" s="15">
        <v>0</v>
      </c>
      <c r="P2679" s="15">
        <v>26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121.36944444430992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2937474</v>
      </c>
      <c r="B2680" s="11">
        <v>1</v>
      </c>
      <c r="C2680" s="11" t="s">
        <v>33</v>
      </c>
      <c r="D2680" s="11" t="s">
        <v>58</v>
      </c>
      <c r="E2680" s="17" t="s">
        <v>35</v>
      </c>
      <c r="F2680" s="17" t="s">
        <v>1876</v>
      </c>
      <c r="G2680" s="17" t="s">
        <v>59</v>
      </c>
      <c r="H2680" s="11" t="s">
        <v>37</v>
      </c>
      <c r="I2680" s="11" t="s">
        <v>38</v>
      </c>
      <c r="J2680" s="11" t="s">
        <v>39</v>
      </c>
      <c r="K2680" s="11" t="s">
        <v>40</v>
      </c>
      <c r="L2680" s="13">
        <v>44848.868668981479</v>
      </c>
      <c r="M2680" s="13">
        <v>44848.951388888891</v>
      </c>
      <c r="N2680" s="14">
        <v>1.9852777778869495</v>
      </c>
      <c r="O2680" s="15">
        <v>0</v>
      </c>
      <c r="P2680" s="15">
        <v>27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53.602500002947636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2937476</v>
      </c>
      <c r="B2681" s="11">
        <v>1</v>
      </c>
      <c r="C2681" s="11" t="s">
        <v>33</v>
      </c>
      <c r="D2681" s="11" t="s">
        <v>76</v>
      </c>
      <c r="E2681" s="17" t="s">
        <v>43</v>
      </c>
      <c r="F2681" s="17" t="s">
        <v>906</v>
      </c>
      <c r="G2681" s="17" t="s">
        <v>50</v>
      </c>
      <c r="H2681" s="11" t="s">
        <v>37</v>
      </c>
      <c r="I2681" s="11" t="s">
        <v>38</v>
      </c>
      <c r="J2681" s="11" t="s">
        <v>51</v>
      </c>
      <c r="K2681" s="11" t="s">
        <v>40</v>
      </c>
      <c r="L2681" s="13">
        <v>44848.869386574072</v>
      </c>
      <c r="M2681" s="13">
        <v>44849.152777777781</v>
      </c>
      <c r="N2681" s="14">
        <v>6.8013888890272938</v>
      </c>
      <c r="O2681" s="15">
        <v>0</v>
      </c>
      <c r="P2681" s="15">
        <v>15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102.02083333540941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2937478</v>
      </c>
      <c r="B2682" s="11">
        <v>1</v>
      </c>
      <c r="C2682" s="11" t="s">
        <v>33</v>
      </c>
      <c r="D2682" s="11" t="s">
        <v>44</v>
      </c>
      <c r="E2682" s="17" t="s">
        <v>35</v>
      </c>
      <c r="F2682" s="17" t="s">
        <v>757</v>
      </c>
      <c r="G2682" s="17" t="s">
        <v>55</v>
      </c>
      <c r="H2682" s="11" t="s">
        <v>37</v>
      </c>
      <c r="I2682" s="11" t="s">
        <v>38</v>
      </c>
      <c r="J2682" s="11" t="s">
        <v>39</v>
      </c>
      <c r="K2682" s="11" t="s">
        <v>40</v>
      </c>
      <c r="L2682" s="13">
        <v>44848.869733796295</v>
      </c>
      <c r="M2682" s="13">
        <v>44848.959027777775</v>
      </c>
      <c r="N2682" s="14">
        <v>2.1430555555270985</v>
      </c>
      <c r="O2682" s="15">
        <v>0</v>
      </c>
      <c r="P2682" s="15">
        <v>250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535.76388888177462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2937485</v>
      </c>
      <c r="B2683" s="11">
        <v>1</v>
      </c>
      <c r="C2683" s="11" t="s">
        <v>33</v>
      </c>
      <c r="D2683" s="11" t="s">
        <v>49</v>
      </c>
      <c r="E2683" s="17" t="s">
        <v>35</v>
      </c>
      <c r="F2683" s="17" t="s">
        <v>1242</v>
      </c>
      <c r="G2683" s="17" t="s">
        <v>50</v>
      </c>
      <c r="H2683" s="11" t="s">
        <v>37</v>
      </c>
      <c r="I2683" s="11" t="s">
        <v>38</v>
      </c>
      <c r="J2683" s="11" t="s">
        <v>51</v>
      </c>
      <c r="K2683" s="11" t="s">
        <v>40</v>
      </c>
      <c r="L2683" s="13">
        <v>44848.878379629627</v>
      </c>
      <c r="M2683" s="13">
        <v>44849.022222222222</v>
      </c>
      <c r="N2683" s="14">
        <v>3.4522222222876735</v>
      </c>
      <c r="O2683" s="15">
        <v>0</v>
      </c>
      <c r="P2683" s="15">
        <v>66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227.84666667098645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2937488</v>
      </c>
      <c r="B2684" s="11">
        <v>1</v>
      </c>
      <c r="C2684" s="11" t="s">
        <v>33</v>
      </c>
      <c r="D2684" s="11" t="s">
        <v>46</v>
      </c>
      <c r="E2684" s="17" t="s">
        <v>35</v>
      </c>
      <c r="F2684" s="17" t="s">
        <v>1012</v>
      </c>
      <c r="G2684" s="17" t="s">
        <v>133</v>
      </c>
      <c r="H2684" s="11" t="s">
        <v>37</v>
      </c>
      <c r="I2684" s="11" t="s">
        <v>62</v>
      </c>
      <c r="J2684" s="11" t="s">
        <v>39</v>
      </c>
      <c r="K2684" s="11" t="s">
        <v>40</v>
      </c>
      <c r="L2684" s="13">
        <v>44848.880798611113</v>
      </c>
      <c r="M2684" s="13">
        <v>44848.882488425923</v>
      </c>
      <c r="N2684" s="14">
        <v>4.0555555431637913E-2</v>
      </c>
      <c r="O2684" s="15">
        <v>0</v>
      </c>
      <c r="P2684" s="15">
        <v>3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0.12166666629491374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2937497</v>
      </c>
      <c r="B2685" s="11">
        <v>1</v>
      </c>
      <c r="C2685" s="11" t="s">
        <v>33</v>
      </c>
      <c r="D2685" s="11" t="s">
        <v>81</v>
      </c>
      <c r="E2685" s="17" t="s">
        <v>35</v>
      </c>
      <c r="F2685" s="17" t="s">
        <v>3482</v>
      </c>
      <c r="G2685" s="17" t="s">
        <v>891</v>
      </c>
      <c r="H2685" s="11" t="s">
        <v>37</v>
      </c>
      <c r="I2685" s="11" t="s">
        <v>38</v>
      </c>
      <c r="J2685" s="11" t="s">
        <v>39</v>
      </c>
      <c r="K2685" s="11" t="s">
        <v>40</v>
      </c>
      <c r="L2685" s="13">
        <v>44848.898379629631</v>
      </c>
      <c r="M2685" s="13">
        <v>44849.186111111114</v>
      </c>
      <c r="N2685" s="14">
        <v>6.9055555555969477</v>
      </c>
      <c r="O2685" s="15">
        <v>0</v>
      </c>
      <c r="P2685" s="15">
        <v>152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1049.644444450736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2937498</v>
      </c>
      <c r="B2686" s="11">
        <v>1</v>
      </c>
      <c r="C2686" s="11" t="s">
        <v>33</v>
      </c>
      <c r="D2686" s="11" t="s">
        <v>81</v>
      </c>
      <c r="E2686" s="17" t="s">
        <v>35</v>
      </c>
      <c r="F2686" s="17" t="s">
        <v>2554</v>
      </c>
      <c r="G2686" s="17" t="s">
        <v>891</v>
      </c>
      <c r="H2686" s="11" t="s">
        <v>37</v>
      </c>
      <c r="I2686" s="11" t="s">
        <v>38</v>
      </c>
      <c r="J2686" s="11" t="s">
        <v>39</v>
      </c>
      <c r="K2686" s="11" t="s">
        <v>40</v>
      </c>
      <c r="L2686" s="13">
        <v>44848.898356481484</v>
      </c>
      <c r="M2686" s="13">
        <v>44848.924305555556</v>
      </c>
      <c r="N2686" s="14">
        <v>0.62277777772396803</v>
      </c>
      <c r="O2686" s="15">
        <v>0</v>
      </c>
      <c r="P2686" s="15">
        <v>97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60.409444439224899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2937512</v>
      </c>
      <c r="B2687" s="11">
        <v>1</v>
      </c>
      <c r="C2687" s="11" t="s">
        <v>33</v>
      </c>
      <c r="D2687" s="11" t="s">
        <v>56</v>
      </c>
      <c r="E2687" s="17" t="s">
        <v>43</v>
      </c>
      <c r="F2687" s="17" t="s">
        <v>2482</v>
      </c>
      <c r="G2687" s="17" t="s">
        <v>73</v>
      </c>
      <c r="H2687" s="11" t="s">
        <v>37</v>
      </c>
      <c r="I2687" s="11" t="s">
        <v>38</v>
      </c>
      <c r="J2687" s="11" t="s">
        <v>39</v>
      </c>
      <c r="K2687" s="11" t="s">
        <v>40</v>
      </c>
      <c r="L2687" s="13">
        <v>44848.913726851853</v>
      </c>
      <c r="M2687" s="13">
        <v>44849.225694444445</v>
      </c>
      <c r="N2687" s="14">
        <v>7.4872222222038545</v>
      </c>
      <c r="O2687" s="15">
        <v>0</v>
      </c>
      <c r="P2687" s="15">
        <v>112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838.5688888868317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2937526</v>
      </c>
      <c r="B2688" s="11">
        <v>1</v>
      </c>
      <c r="C2688" s="11" t="s">
        <v>33</v>
      </c>
      <c r="D2688" s="11" t="s">
        <v>103</v>
      </c>
      <c r="E2688" s="17" t="s">
        <v>35</v>
      </c>
      <c r="F2688" s="17" t="s">
        <v>572</v>
      </c>
      <c r="G2688" s="17" t="s">
        <v>891</v>
      </c>
      <c r="H2688" s="11" t="s">
        <v>37</v>
      </c>
      <c r="I2688" s="11" t="s">
        <v>38</v>
      </c>
      <c r="J2688" s="11" t="s">
        <v>39</v>
      </c>
      <c r="K2688" s="11" t="s">
        <v>40</v>
      </c>
      <c r="L2688" s="13">
        <v>44848.928460648145</v>
      </c>
      <c r="M2688" s="13">
        <v>44849.331412037034</v>
      </c>
      <c r="N2688" s="14">
        <v>9.6708333333372138</v>
      </c>
      <c r="O2688" s="15">
        <v>0</v>
      </c>
      <c r="P2688" s="15">
        <v>277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2678.8208333344082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2937527</v>
      </c>
      <c r="B2689" s="11">
        <v>1</v>
      </c>
      <c r="C2689" s="11" t="s">
        <v>33</v>
      </c>
      <c r="D2689" s="11" t="s">
        <v>67</v>
      </c>
      <c r="E2689" s="17" t="s">
        <v>35</v>
      </c>
      <c r="F2689" s="17" t="s">
        <v>3586</v>
      </c>
      <c r="G2689" s="17" t="s">
        <v>59</v>
      </c>
      <c r="H2689" s="11" t="s">
        <v>37</v>
      </c>
      <c r="I2689" s="11" t="s">
        <v>38</v>
      </c>
      <c r="J2689" s="11" t="s">
        <v>39</v>
      </c>
      <c r="K2689" s="11" t="s">
        <v>40</v>
      </c>
      <c r="L2689" s="13">
        <v>44848.924201388887</v>
      </c>
      <c r="M2689" s="13">
        <v>44849.038888888892</v>
      </c>
      <c r="N2689" s="14">
        <v>2.7525000001187436</v>
      </c>
      <c r="O2689" s="15">
        <v>0</v>
      </c>
      <c r="P2689" s="15">
        <v>232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638.58000002754852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2937529</v>
      </c>
      <c r="B2690" s="11">
        <v>1</v>
      </c>
      <c r="C2690" s="11" t="s">
        <v>33</v>
      </c>
      <c r="D2690" s="11" t="s">
        <v>85</v>
      </c>
      <c r="E2690" s="17" t="s">
        <v>35</v>
      </c>
      <c r="F2690" s="17" t="s">
        <v>722</v>
      </c>
      <c r="G2690" s="17" t="s">
        <v>53</v>
      </c>
      <c r="H2690" s="11" t="s">
        <v>37</v>
      </c>
      <c r="I2690" s="11" t="s">
        <v>38</v>
      </c>
      <c r="J2690" s="11" t="s">
        <v>39</v>
      </c>
      <c r="K2690" s="11" t="s">
        <v>40</v>
      </c>
      <c r="L2690" s="13">
        <v>44848.894201388888</v>
      </c>
      <c r="M2690" s="13">
        <v>44849.103472222225</v>
      </c>
      <c r="N2690" s="14">
        <v>5.0225000000791624</v>
      </c>
      <c r="O2690" s="15">
        <v>0</v>
      </c>
      <c r="P2690" s="15">
        <v>81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406.82250000641216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2937534</v>
      </c>
      <c r="B2691" s="11">
        <v>1</v>
      </c>
      <c r="C2691" s="11" t="s">
        <v>33</v>
      </c>
      <c r="D2691" s="11" t="s">
        <v>48</v>
      </c>
      <c r="E2691" s="17" t="s">
        <v>35</v>
      </c>
      <c r="F2691" s="17" t="s">
        <v>2082</v>
      </c>
      <c r="G2691" s="17" t="s">
        <v>70</v>
      </c>
      <c r="H2691" s="11" t="s">
        <v>37</v>
      </c>
      <c r="I2691" s="11" t="s">
        <v>38</v>
      </c>
      <c r="J2691" s="11" t="s">
        <v>39</v>
      </c>
      <c r="K2691" s="11" t="s">
        <v>40</v>
      </c>
      <c r="L2691" s="13">
        <v>44848.938958333332</v>
      </c>
      <c r="M2691" s="13">
        <v>44848.99722222222</v>
      </c>
      <c r="N2691" s="14">
        <v>1.3983333333162591</v>
      </c>
      <c r="O2691" s="15">
        <v>0</v>
      </c>
      <c r="P2691" s="15">
        <v>7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9.7883333332138136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2937566</v>
      </c>
      <c r="B2692" s="11">
        <v>1</v>
      </c>
      <c r="C2692" s="11" t="s">
        <v>33</v>
      </c>
      <c r="D2692" s="11" t="s">
        <v>77</v>
      </c>
      <c r="E2692" s="17" t="s">
        <v>63</v>
      </c>
      <c r="F2692" s="17" t="s">
        <v>3587</v>
      </c>
      <c r="G2692" s="17" t="s">
        <v>98</v>
      </c>
      <c r="H2692" s="11" t="s">
        <v>61</v>
      </c>
      <c r="I2692" s="11" t="s">
        <v>38</v>
      </c>
      <c r="J2692" s="11" t="s">
        <v>39</v>
      </c>
      <c r="K2692" s="11" t="s">
        <v>99</v>
      </c>
      <c r="L2692" s="13">
        <v>44849.001655092594</v>
      </c>
      <c r="M2692" s="13">
        <v>44849.21597222222</v>
      </c>
      <c r="N2692" s="14">
        <v>5.1436111110378988</v>
      </c>
      <c r="O2692" s="15">
        <v>0</v>
      </c>
      <c r="P2692" s="15">
        <v>2944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15142.791110895574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2937570</v>
      </c>
      <c r="B2693" s="11">
        <v>1</v>
      </c>
      <c r="C2693" s="11" t="s">
        <v>33</v>
      </c>
      <c r="D2693" s="11" t="s">
        <v>85</v>
      </c>
      <c r="E2693" s="17" t="s">
        <v>63</v>
      </c>
      <c r="F2693" s="17" t="s">
        <v>3588</v>
      </c>
      <c r="G2693" s="17" t="s">
        <v>98</v>
      </c>
      <c r="H2693" s="11" t="s">
        <v>61</v>
      </c>
      <c r="I2693" s="11" t="s">
        <v>38</v>
      </c>
      <c r="J2693" s="11" t="s">
        <v>39</v>
      </c>
      <c r="K2693" s="11" t="s">
        <v>99</v>
      </c>
      <c r="L2693" s="13">
        <v>44849.003263888888</v>
      </c>
      <c r="M2693" s="13">
        <v>44849.067361111112</v>
      </c>
      <c r="N2693" s="14">
        <v>1.5383333333884366</v>
      </c>
      <c r="O2693" s="15">
        <v>0</v>
      </c>
      <c r="P2693" s="15">
        <v>978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1504.490000053891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2937571</v>
      </c>
      <c r="B2694" s="11">
        <v>1</v>
      </c>
      <c r="C2694" s="11" t="s">
        <v>33</v>
      </c>
      <c r="D2694" s="11" t="s">
        <v>85</v>
      </c>
      <c r="E2694" s="17" t="s">
        <v>60</v>
      </c>
      <c r="F2694" s="17" t="s">
        <v>507</v>
      </c>
      <c r="G2694" s="17" t="s">
        <v>785</v>
      </c>
      <c r="H2694" s="11" t="s">
        <v>61</v>
      </c>
      <c r="I2694" s="11" t="s">
        <v>38</v>
      </c>
      <c r="J2694" s="11" t="s">
        <v>39</v>
      </c>
      <c r="K2694" s="11" t="s">
        <v>40</v>
      </c>
      <c r="L2694" s="13">
        <v>44849.004710648151</v>
      </c>
      <c r="M2694" s="13">
        <v>44849.009722222225</v>
      </c>
      <c r="N2694" s="14">
        <v>0.12027777777984738</v>
      </c>
      <c r="O2694" s="15">
        <v>0</v>
      </c>
      <c r="P2694" s="15">
        <v>6393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768.93583334656432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2937573</v>
      </c>
      <c r="B2695" s="11">
        <v>1</v>
      </c>
      <c r="C2695" s="11" t="s">
        <v>33</v>
      </c>
      <c r="D2695" s="11" t="s">
        <v>67</v>
      </c>
      <c r="E2695" s="17" t="s">
        <v>60</v>
      </c>
      <c r="F2695" s="17" t="s">
        <v>1792</v>
      </c>
      <c r="G2695" s="17" t="s">
        <v>891</v>
      </c>
      <c r="H2695" s="11" t="s">
        <v>61</v>
      </c>
      <c r="I2695" s="11" t="s">
        <v>38</v>
      </c>
      <c r="J2695" s="11" t="s">
        <v>39</v>
      </c>
      <c r="K2695" s="11" t="s">
        <v>40</v>
      </c>
      <c r="L2695" s="13">
        <v>44849.00744212963</v>
      </c>
      <c r="M2695" s="13">
        <v>44849.054178240738</v>
      </c>
      <c r="N2695" s="14">
        <v>1.121666666585952</v>
      </c>
      <c r="O2695" s="15">
        <v>1</v>
      </c>
      <c r="P2695" s="15">
        <v>4388</v>
      </c>
      <c r="Q2695" s="15">
        <v>0</v>
      </c>
      <c r="R2695" s="15">
        <v>0</v>
      </c>
      <c r="S2695" s="15">
        <v>0</v>
      </c>
      <c r="T2695" s="15">
        <v>0</v>
      </c>
      <c r="U2695" s="16">
        <v>1.121666666585952</v>
      </c>
      <c r="V2695" s="16">
        <v>4921.8733329791576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2937576</v>
      </c>
      <c r="B2696" s="11">
        <v>1</v>
      </c>
      <c r="C2696" s="11" t="s">
        <v>33</v>
      </c>
      <c r="D2696" s="11" t="s">
        <v>103</v>
      </c>
      <c r="E2696" s="17" t="s">
        <v>63</v>
      </c>
      <c r="F2696" s="17" t="s">
        <v>3589</v>
      </c>
      <c r="G2696" s="17" t="s">
        <v>98</v>
      </c>
      <c r="H2696" s="11" t="s">
        <v>61</v>
      </c>
      <c r="I2696" s="11" t="s">
        <v>38</v>
      </c>
      <c r="J2696" s="11" t="s">
        <v>39</v>
      </c>
      <c r="K2696" s="11" t="s">
        <v>99</v>
      </c>
      <c r="L2696" s="13">
        <v>44849.008067129631</v>
      </c>
      <c r="M2696" s="13">
        <v>44849.065972222219</v>
      </c>
      <c r="N2696" s="14">
        <v>1.3897222221130505</v>
      </c>
      <c r="O2696" s="15">
        <v>2</v>
      </c>
      <c r="P2696" s="15">
        <v>0</v>
      </c>
      <c r="Q2696" s="15">
        <v>0</v>
      </c>
      <c r="R2696" s="15">
        <v>0</v>
      </c>
      <c r="S2696" s="15">
        <v>0</v>
      </c>
      <c r="T2696" s="15">
        <v>0</v>
      </c>
      <c r="U2696" s="16">
        <v>2.779444444226101</v>
      </c>
      <c r="V2696" s="16">
        <v>0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2937579</v>
      </c>
      <c r="B2697" s="11">
        <v>1</v>
      </c>
      <c r="C2697" s="11" t="s">
        <v>33</v>
      </c>
      <c r="D2697" s="11" t="s">
        <v>85</v>
      </c>
      <c r="E2697" s="17" t="s">
        <v>60</v>
      </c>
      <c r="F2697" s="17" t="s">
        <v>3590</v>
      </c>
      <c r="G2697" s="17" t="s">
        <v>785</v>
      </c>
      <c r="H2697" s="11" t="s">
        <v>61</v>
      </c>
      <c r="I2697" s="11" t="s">
        <v>62</v>
      </c>
      <c r="J2697" s="11" t="s">
        <v>39</v>
      </c>
      <c r="K2697" s="11" t="s">
        <v>40</v>
      </c>
      <c r="L2697" s="13">
        <v>44849.013240740744</v>
      </c>
      <c r="M2697" s="13">
        <v>44849.014004629629</v>
      </c>
      <c r="N2697" s="14">
        <v>1.8333333253394812E-2</v>
      </c>
      <c r="O2697" s="15">
        <v>0</v>
      </c>
      <c r="P2697" s="15">
        <v>3802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69.703333029407077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2937583</v>
      </c>
      <c r="B2698" s="11">
        <v>1</v>
      </c>
      <c r="C2698" s="11" t="s">
        <v>33</v>
      </c>
      <c r="D2698" s="11" t="s">
        <v>87</v>
      </c>
      <c r="E2698" s="17" t="s">
        <v>60</v>
      </c>
      <c r="F2698" s="17" t="s">
        <v>1248</v>
      </c>
      <c r="G2698" s="17" t="s">
        <v>785</v>
      </c>
      <c r="H2698" s="11" t="s">
        <v>61</v>
      </c>
      <c r="I2698" s="11" t="s">
        <v>62</v>
      </c>
      <c r="J2698" s="11" t="s">
        <v>39</v>
      </c>
      <c r="K2698" s="11" t="s">
        <v>40</v>
      </c>
      <c r="L2698" s="13">
        <v>44849.017118055555</v>
      </c>
      <c r="M2698" s="13">
        <v>44849.017650462964</v>
      </c>
      <c r="N2698" s="14">
        <v>1.2777777796145529E-2</v>
      </c>
      <c r="O2698" s="15">
        <v>1</v>
      </c>
      <c r="P2698" s="15">
        <v>0</v>
      </c>
      <c r="Q2698" s="15">
        <v>0</v>
      </c>
      <c r="R2698" s="15">
        <v>0</v>
      </c>
      <c r="S2698" s="15">
        <v>0</v>
      </c>
      <c r="T2698" s="15">
        <v>0</v>
      </c>
      <c r="U2698" s="16">
        <v>1.2777777796145529E-2</v>
      </c>
      <c r="V2698" s="16">
        <v>0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2937592</v>
      </c>
      <c r="B2699" s="11">
        <v>1</v>
      </c>
      <c r="C2699" s="11" t="s">
        <v>33</v>
      </c>
      <c r="D2699" s="11" t="s">
        <v>85</v>
      </c>
      <c r="E2699" s="17" t="s">
        <v>63</v>
      </c>
      <c r="F2699" s="17" t="s">
        <v>3591</v>
      </c>
      <c r="G2699" s="17" t="s">
        <v>73</v>
      </c>
      <c r="H2699" s="11" t="s">
        <v>61</v>
      </c>
      <c r="I2699" s="11" t="s">
        <v>38</v>
      </c>
      <c r="J2699" s="11" t="s">
        <v>39</v>
      </c>
      <c r="K2699" s="11" t="s">
        <v>40</v>
      </c>
      <c r="L2699" s="13">
        <v>44849.020555555559</v>
      </c>
      <c r="M2699" s="13">
        <v>44849.057060185187</v>
      </c>
      <c r="N2699" s="14">
        <v>0.87611111107980832</v>
      </c>
      <c r="O2699" s="15">
        <v>0</v>
      </c>
      <c r="P2699" s="15">
        <v>2591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2270.0038888077834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2937596</v>
      </c>
      <c r="B2700" s="11">
        <v>1</v>
      </c>
      <c r="C2700" s="11" t="s">
        <v>33</v>
      </c>
      <c r="D2700" s="11" t="s">
        <v>87</v>
      </c>
      <c r="E2700" s="17" t="s">
        <v>60</v>
      </c>
      <c r="F2700" s="17" t="s">
        <v>1671</v>
      </c>
      <c r="G2700" s="17" t="s">
        <v>785</v>
      </c>
      <c r="H2700" s="11" t="s">
        <v>61</v>
      </c>
      <c r="I2700" s="11" t="s">
        <v>62</v>
      </c>
      <c r="J2700" s="11" t="s">
        <v>39</v>
      </c>
      <c r="K2700" s="11" t="s">
        <v>40</v>
      </c>
      <c r="L2700" s="13">
        <v>44849.02547453704</v>
      </c>
      <c r="M2700" s="13">
        <v>44849.026030092595</v>
      </c>
      <c r="N2700" s="14">
        <v>1.333333330694586E-2</v>
      </c>
      <c r="O2700" s="15">
        <v>3</v>
      </c>
      <c r="P2700" s="15">
        <v>1275</v>
      </c>
      <c r="Q2700" s="15">
        <v>0</v>
      </c>
      <c r="R2700" s="15">
        <v>0</v>
      </c>
      <c r="S2700" s="15">
        <v>0</v>
      </c>
      <c r="T2700" s="15">
        <v>0</v>
      </c>
      <c r="U2700" s="16">
        <v>3.9999999920837581E-2</v>
      </c>
      <c r="V2700" s="16">
        <v>16.999999966355972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2937598</v>
      </c>
      <c r="B2701" s="11">
        <v>1</v>
      </c>
      <c r="C2701" s="11" t="s">
        <v>33</v>
      </c>
      <c r="D2701" s="11" t="s">
        <v>45</v>
      </c>
      <c r="E2701" s="17" t="s">
        <v>35</v>
      </c>
      <c r="F2701" s="17" t="s">
        <v>260</v>
      </c>
      <c r="G2701" s="17" t="s">
        <v>59</v>
      </c>
      <c r="H2701" s="11" t="s">
        <v>37</v>
      </c>
      <c r="I2701" s="11" t="s">
        <v>38</v>
      </c>
      <c r="J2701" s="11" t="s">
        <v>39</v>
      </c>
      <c r="K2701" s="11" t="s">
        <v>40</v>
      </c>
      <c r="L2701" s="13">
        <v>44849.011365740742</v>
      </c>
      <c r="M2701" s="13">
        <v>44849.109027777777</v>
      </c>
      <c r="N2701" s="14">
        <v>2.3438888888340443</v>
      </c>
      <c r="O2701" s="15">
        <v>0</v>
      </c>
      <c r="P2701" s="15">
        <v>314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735.98111109388992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2937608</v>
      </c>
      <c r="B2702" s="11">
        <v>1</v>
      </c>
      <c r="C2702" s="11" t="s">
        <v>33</v>
      </c>
      <c r="D2702" s="11" t="s">
        <v>49</v>
      </c>
      <c r="E2702" s="17" t="s">
        <v>63</v>
      </c>
      <c r="F2702" s="17" t="s">
        <v>3592</v>
      </c>
      <c r="G2702" s="17" t="s">
        <v>98</v>
      </c>
      <c r="H2702" s="11" t="s">
        <v>61</v>
      </c>
      <c r="I2702" s="11" t="s">
        <v>38</v>
      </c>
      <c r="J2702" s="11" t="s">
        <v>39</v>
      </c>
      <c r="K2702" s="11" t="s">
        <v>99</v>
      </c>
      <c r="L2702" s="13">
        <v>44849.031817129631</v>
      </c>
      <c r="M2702" s="13">
        <v>44849.090289351851</v>
      </c>
      <c r="N2702" s="14">
        <v>1.403333333262708</v>
      </c>
      <c r="O2702" s="15">
        <v>0</v>
      </c>
      <c r="P2702" s="15">
        <v>895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1255.9833332701237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2937609</v>
      </c>
      <c r="B2703" s="11">
        <v>1</v>
      </c>
      <c r="C2703" s="11" t="s">
        <v>33</v>
      </c>
      <c r="D2703" s="11" t="s">
        <v>103</v>
      </c>
      <c r="E2703" s="17" t="s">
        <v>60</v>
      </c>
      <c r="F2703" s="17" t="s">
        <v>3325</v>
      </c>
      <c r="G2703" s="17" t="s">
        <v>785</v>
      </c>
      <c r="H2703" s="11" t="s">
        <v>61</v>
      </c>
      <c r="I2703" s="11" t="s">
        <v>62</v>
      </c>
      <c r="J2703" s="11" t="s">
        <v>39</v>
      </c>
      <c r="K2703" s="11" t="s">
        <v>40</v>
      </c>
      <c r="L2703" s="13">
        <v>44849.035254629627</v>
      </c>
      <c r="M2703" s="13">
        <v>44849.036435185182</v>
      </c>
      <c r="N2703" s="14">
        <v>2.8333333320915699E-2</v>
      </c>
      <c r="O2703" s="15">
        <v>0</v>
      </c>
      <c r="P2703" s="15">
        <v>18069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511.95499977562577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2937610</v>
      </c>
      <c r="B2704" s="11">
        <v>1</v>
      </c>
      <c r="C2704" s="11" t="s">
        <v>33</v>
      </c>
      <c r="D2704" s="11" t="s">
        <v>76</v>
      </c>
      <c r="E2704" s="17" t="s">
        <v>60</v>
      </c>
      <c r="F2704" s="17" t="s">
        <v>3593</v>
      </c>
      <c r="G2704" s="17" t="s">
        <v>785</v>
      </c>
      <c r="H2704" s="11" t="s">
        <v>61</v>
      </c>
      <c r="I2704" s="11" t="s">
        <v>62</v>
      </c>
      <c r="J2704" s="11" t="s">
        <v>39</v>
      </c>
      <c r="K2704" s="11" t="s">
        <v>99</v>
      </c>
      <c r="L2704" s="13">
        <v>44849.039976851855</v>
      </c>
      <c r="M2704" s="13">
        <v>44849.041006944448</v>
      </c>
      <c r="N2704" s="14">
        <v>2.4722222238779068E-2</v>
      </c>
      <c r="O2704" s="15">
        <v>0</v>
      </c>
      <c r="P2704" s="15">
        <v>3755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92.8319445066154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2937611</v>
      </c>
      <c r="B2705" s="11">
        <v>1</v>
      </c>
      <c r="C2705" s="11" t="s">
        <v>33</v>
      </c>
      <c r="D2705" s="11" t="s">
        <v>78</v>
      </c>
      <c r="E2705" s="17" t="s">
        <v>63</v>
      </c>
      <c r="F2705" s="17" t="s">
        <v>3594</v>
      </c>
      <c r="G2705" s="17" t="s">
        <v>98</v>
      </c>
      <c r="H2705" s="11" t="s">
        <v>61</v>
      </c>
      <c r="I2705" s="11" t="s">
        <v>38</v>
      </c>
      <c r="J2705" s="11" t="s">
        <v>39</v>
      </c>
      <c r="K2705" s="11" t="s">
        <v>99</v>
      </c>
      <c r="L2705" s="13">
        <v>44849.04142361111</v>
      </c>
      <c r="M2705" s="13">
        <v>44849.124305555553</v>
      </c>
      <c r="N2705" s="14">
        <v>1.9891666666371748</v>
      </c>
      <c r="O2705" s="15">
        <v>1</v>
      </c>
      <c r="P2705" s="15">
        <v>0</v>
      </c>
      <c r="Q2705" s="15">
        <v>0</v>
      </c>
      <c r="R2705" s="15">
        <v>0</v>
      </c>
      <c r="S2705" s="15">
        <v>0</v>
      </c>
      <c r="T2705" s="15">
        <v>0</v>
      </c>
      <c r="U2705" s="16">
        <v>1.9891666666371748</v>
      </c>
      <c r="V2705" s="16">
        <v>0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2937612</v>
      </c>
      <c r="B2706" s="11">
        <v>1</v>
      </c>
      <c r="C2706" s="11" t="s">
        <v>33</v>
      </c>
      <c r="D2706" s="11" t="s">
        <v>78</v>
      </c>
      <c r="E2706" s="17" t="s">
        <v>63</v>
      </c>
      <c r="F2706" s="17" t="s">
        <v>375</v>
      </c>
      <c r="G2706" s="17" t="s">
        <v>785</v>
      </c>
      <c r="H2706" s="11" t="s">
        <v>61</v>
      </c>
      <c r="I2706" s="11" t="s">
        <v>38</v>
      </c>
      <c r="J2706" s="11" t="s">
        <v>39</v>
      </c>
      <c r="K2706" s="11" t="s">
        <v>99</v>
      </c>
      <c r="L2706" s="13">
        <v>44849.041851851849</v>
      </c>
      <c r="M2706" s="13">
        <v>44849.134027777778</v>
      </c>
      <c r="N2706" s="14">
        <v>2.2122222222969867</v>
      </c>
      <c r="O2706" s="15">
        <v>0</v>
      </c>
      <c r="P2706" s="15">
        <v>75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165.916666672274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2937615</v>
      </c>
      <c r="B2707" s="11">
        <v>1</v>
      </c>
      <c r="C2707" s="11" t="s">
        <v>33</v>
      </c>
      <c r="D2707" s="11" t="s">
        <v>52</v>
      </c>
      <c r="E2707" s="17" t="s">
        <v>60</v>
      </c>
      <c r="F2707" s="17" t="s">
        <v>3595</v>
      </c>
      <c r="G2707" s="17" t="s">
        <v>785</v>
      </c>
      <c r="H2707" s="11" t="s">
        <v>61</v>
      </c>
      <c r="I2707" s="11" t="s">
        <v>62</v>
      </c>
      <c r="J2707" s="11" t="s">
        <v>39</v>
      </c>
      <c r="K2707" s="11" t="s">
        <v>99</v>
      </c>
      <c r="L2707" s="13">
        <v>44849.043252314812</v>
      </c>
      <c r="M2707" s="13">
        <v>44849.043761574074</v>
      </c>
      <c r="N2707" s="14">
        <v>1.2222222285345197E-2</v>
      </c>
      <c r="O2707" s="15">
        <v>0</v>
      </c>
      <c r="P2707" s="15">
        <v>4269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52.176666936138645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2937618</v>
      </c>
      <c r="B2708" s="11">
        <v>1</v>
      </c>
      <c r="C2708" s="11" t="s">
        <v>33</v>
      </c>
      <c r="D2708" s="11" t="s">
        <v>76</v>
      </c>
      <c r="E2708" s="17" t="s">
        <v>111</v>
      </c>
      <c r="F2708" s="17" t="s">
        <v>3596</v>
      </c>
      <c r="G2708" s="17" t="s">
        <v>98</v>
      </c>
      <c r="H2708" s="11" t="s">
        <v>61</v>
      </c>
      <c r="I2708" s="11" t="s">
        <v>38</v>
      </c>
      <c r="J2708" s="11" t="s">
        <v>39</v>
      </c>
      <c r="K2708" s="11" t="s">
        <v>99</v>
      </c>
      <c r="L2708" s="13">
        <v>44849.045995370368</v>
      </c>
      <c r="M2708" s="13">
        <v>44849.173645833333</v>
      </c>
      <c r="N2708" s="14">
        <v>3.063611111138016</v>
      </c>
      <c r="O2708" s="15">
        <v>0</v>
      </c>
      <c r="P2708" s="15">
        <v>492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1507.2966666799039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2937621</v>
      </c>
      <c r="B2709" s="11">
        <v>1</v>
      </c>
      <c r="C2709" s="11" t="s">
        <v>33</v>
      </c>
      <c r="D2709" s="11" t="s">
        <v>87</v>
      </c>
      <c r="E2709" s="17" t="s">
        <v>60</v>
      </c>
      <c r="F2709" s="17" t="s">
        <v>3597</v>
      </c>
      <c r="G2709" s="17" t="s">
        <v>785</v>
      </c>
      <c r="H2709" s="11" t="s">
        <v>61</v>
      </c>
      <c r="I2709" s="11" t="s">
        <v>38</v>
      </c>
      <c r="J2709" s="11" t="s">
        <v>39</v>
      </c>
      <c r="K2709" s="11" t="s">
        <v>40</v>
      </c>
      <c r="L2709" s="13">
        <v>44849.036828703705</v>
      </c>
      <c r="M2709" s="13">
        <v>44849.050567129627</v>
      </c>
      <c r="N2709" s="14">
        <v>0.32972222211537883</v>
      </c>
      <c r="O2709" s="15">
        <v>1</v>
      </c>
      <c r="P2709" s="15">
        <v>3341</v>
      </c>
      <c r="Q2709" s="15">
        <v>0</v>
      </c>
      <c r="R2709" s="15">
        <v>0</v>
      </c>
      <c r="S2709" s="15">
        <v>0</v>
      </c>
      <c r="T2709" s="15">
        <v>0</v>
      </c>
      <c r="U2709" s="16">
        <v>0.32972222211537883</v>
      </c>
      <c r="V2709" s="16">
        <v>1101.6019440874807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2937625</v>
      </c>
      <c r="B2710" s="11">
        <v>1</v>
      </c>
      <c r="C2710" s="11" t="s">
        <v>33</v>
      </c>
      <c r="D2710" s="11" t="s">
        <v>52</v>
      </c>
      <c r="E2710" s="17" t="s">
        <v>35</v>
      </c>
      <c r="F2710" s="17" t="s">
        <v>3598</v>
      </c>
      <c r="G2710" s="17" t="s">
        <v>104</v>
      </c>
      <c r="H2710" s="11" t="s">
        <v>37</v>
      </c>
      <c r="I2710" s="11" t="s">
        <v>38</v>
      </c>
      <c r="J2710" s="11" t="s">
        <v>39</v>
      </c>
      <c r="K2710" s="11" t="s">
        <v>40</v>
      </c>
      <c r="L2710" s="13">
        <v>44849.048541666663</v>
      </c>
      <c r="M2710" s="13">
        <v>44849.082638888889</v>
      </c>
      <c r="N2710" s="14">
        <v>0.81833333341637626</v>
      </c>
      <c r="O2710" s="15">
        <v>0</v>
      </c>
      <c r="P2710" s="15">
        <v>2556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2091.6600002122577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2937627</v>
      </c>
      <c r="B2711" s="11">
        <v>1</v>
      </c>
      <c r="C2711" s="11" t="s">
        <v>33</v>
      </c>
      <c r="D2711" s="11" t="s">
        <v>77</v>
      </c>
      <c r="E2711" s="17" t="s">
        <v>60</v>
      </c>
      <c r="F2711" s="17" t="s">
        <v>3599</v>
      </c>
      <c r="G2711" s="17" t="s">
        <v>785</v>
      </c>
      <c r="H2711" s="11" t="s">
        <v>61</v>
      </c>
      <c r="I2711" s="11" t="s">
        <v>62</v>
      </c>
      <c r="J2711" s="11" t="s">
        <v>39</v>
      </c>
      <c r="K2711" s="11" t="s">
        <v>40</v>
      </c>
      <c r="L2711" s="13">
        <v>44849.056157407409</v>
      </c>
      <c r="M2711" s="13">
        <v>44849.056250000001</v>
      </c>
      <c r="N2711" s="14">
        <v>2.2222222178243101E-3</v>
      </c>
      <c r="O2711" s="15">
        <v>6</v>
      </c>
      <c r="P2711" s="15">
        <v>111</v>
      </c>
      <c r="Q2711" s="15">
        <v>0</v>
      </c>
      <c r="R2711" s="15">
        <v>0</v>
      </c>
      <c r="S2711" s="15">
        <v>0</v>
      </c>
      <c r="T2711" s="15">
        <v>0</v>
      </c>
      <c r="U2711" s="16">
        <v>1.333333330694586E-2</v>
      </c>
      <c r="V2711" s="16">
        <v>0.24666666617849842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2937635</v>
      </c>
      <c r="B2712" s="11">
        <v>1</v>
      </c>
      <c r="C2712" s="11" t="s">
        <v>33</v>
      </c>
      <c r="D2712" s="11" t="s">
        <v>58</v>
      </c>
      <c r="E2712" s="17" t="s">
        <v>35</v>
      </c>
      <c r="F2712" s="17" t="s">
        <v>2608</v>
      </c>
      <c r="G2712" s="17" t="s">
        <v>59</v>
      </c>
      <c r="H2712" s="11" t="s">
        <v>37</v>
      </c>
      <c r="I2712" s="11" t="s">
        <v>38</v>
      </c>
      <c r="J2712" s="11" t="s">
        <v>39</v>
      </c>
      <c r="K2712" s="11" t="s">
        <v>40</v>
      </c>
      <c r="L2712" s="13">
        <v>44849.060925925929</v>
      </c>
      <c r="M2712" s="13">
        <v>44849.129166666666</v>
      </c>
      <c r="N2712" s="14">
        <v>1.6377777776797302</v>
      </c>
      <c r="O2712" s="15">
        <v>0</v>
      </c>
      <c r="P2712" s="15">
        <v>5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8.188888888398651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2937636</v>
      </c>
      <c r="B2713" s="11">
        <v>1</v>
      </c>
      <c r="C2713" s="11" t="s">
        <v>33</v>
      </c>
      <c r="D2713" s="11" t="s">
        <v>81</v>
      </c>
      <c r="E2713" s="17" t="s">
        <v>60</v>
      </c>
      <c r="F2713" s="17" t="s">
        <v>2550</v>
      </c>
      <c r="G2713" s="17" t="s">
        <v>785</v>
      </c>
      <c r="H2713" s="11" t="s">
        <v>61</v>
      </c>
      <c r="I2713" s="11" t="s">
        <v>62</v>
      </c>
      <c r="J2713" s="11" t="s">
        <v>39</v>
      </c>
      <c r="K2713" s="11" t="s">
        <v>99</v>
      </c>
      <c r="L2713" s="13">
        <v>44849.061284722222</v>
      </c>
      <c r="M2713" s="13">
        <v>44849.0625</v>
      </c>
      <c r="N2713" s="14">
        <v>2.9166666674427688E-2</v>
      </c>
      <c r="O2713" s="15">
        <v>0</v>
      </c>
      <c r="P2713" s="15">
        <v>2783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81.170833354932256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2937639</v>
      </c>
      <c r="B2714" s="11">
        <v>1</v>
      </c>
      <c r="C2714" s="11" t="s">
        <v>33</v>
      </c>
      <c r="D2714" s="11" t="s">
        <v>81</v>
      </c>
      <c r="E2714" s="17" t="s">
        <v>60</v>
      </c>
      <c r="F2714" s="17" t="s">
        <v>2399</v>
      </c>
      <c r="G2714" s="17" t="s">
        <v>785</v>
      </c>
      <c r="H2714" s="11" t="s">
        <v>61</v>
      </c>
      <c r="I2714" s="11" t="s">
        <v>62</v>
      </c>
      <c r="J2714" s="11" t="s">
        <v>39</v>
      </c>
      <c r="K2714" s="11" t="s">
        <v>40</v>
      </c>
      <c r="L2714" s="13">
        <v>44849.062430555554</v>
      </c>
      <c r="M2714" s="13">
        <v>44849.062511574077</v>
      </c>
      <c r="N2714" s="14">
        <v>1.9444445497356355E-3</v>
      </c>
      <c r="O2714" s="15">
        <v>1</v>
      </c>
      <c r="P2714" s="15">
        <v>5368</v>
      </c>
      <c r="Q2714" s="15">
        <v>0</v>
      </c>
      <c r="R2714" s="15">
        <v>0</v>
      </c>
      <c r="S2714" s="15">
        <v>0</v>
      </c>
      <c r="T2714" s="15">
        <v>0</v>
      </c>
      <c r="U2714" s="16">
        <v>1.9444445497356355E-3</v>
      </c>
      <c r="V2714" s="16">
        <v>10.437778342980891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2937641</v>
      </c>
      <c r="B2715" s="11">
        <v>1</v>
      </c>
      <c r="C2715" s="11" t="s">
        <v>33</v>
      </c>
      <c r="D2715" s="11" t="s">
        <v>85</v>
      </c>
      <c r="E2715" s="17" t="s">
        <v>60</v>
      </c>
      <c r="F2715" s="17" t="s">
        <v>2340</v>
      </c>
      <c r="G2715" s="17" t="s">
        <v>785</v>
      </c>
      <c r="H2715" s="11" t="s">
        <v>61</v>
      </c>
      <c r="I2715" s="11" t="s">
        <v>62</v>
      </c>
      <c r="J2715" s="11" t="s">
        <v>39</v>
      </c>
      <c r="K2715" s="11" t="s">
        <v>40</v>
      </c>
      <c r="L2715" s="13">
        <v>44849.065370370372</v>
      </c>
      <c r="M2715" s="13">
        <v>44849.065775462965</v>
      </c>
      <c r="N2715" s="14">
        <v>9.7222222248092294E-3</v>
      </c>
      <c r="O2715" s="15">
        <v>0</v>
      </c>
      <c r="P2715" s="15">
        <v>2517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24.47083333984483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2937642</v>
      </c>
      <c r="B2716" s="11">
        <v>1</v>
      </c>
      <c r="C2716" s="11" t="s">
        <v>33</v>
      </c>
      <c r="D2716" s="11" t="s">
        <v>85</v>
      </c>
      <c r="E2716" s="17" t="s">
        <v>63</v>
      </c>
      <c r="F2716" s="17" t="s">
        <v>3600</v>
      </c>
      <c r="G2716" s="17" t="s">
        <v>98</v>
      </c>
      <c r="H2716" s="11" t="s">
        <v>61</v>
      </c>
      <c r="I2716" s="11" t="s">
        <v>38</v>
      </c>
      <c r="J2716" s="11" t="s">
        <v>39</v>
      </c>
      <c r="K2716" s="11" t="s">
        <v>99</v>
      </c>
      <c r="L2716" s="13">
        <v>44849.066122685188</v>
      </c>
      <c r="M2716" s="13">
        <v>44849.104166666664</v>
      </c>
      <c r="N2716" s="14">
        <v>0.91305555542930961</v>
      </c>
      <c r="O2716" s="15">
        <v>0</v>
      </c>
      <c r="P2716" s="15">
        <v>2642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2412.292777444236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2937644</v>
      </c>
      <c r="B2717" s="11">
        <v>1</v>
      </c>
      <c r="C2717" s="11" t="s">
        <v>33</v>
      </c>
      <c r="D2717" s="11" t="s">
        <v>49</v>
      </c>
      <c r="E2717" s="17" t="s">
        <v>35</v>
      </c>
      <c r="F2717" s="17" t="s">
        <v>726</v>
      </c>
      <c r="G2717" s="17" t="s">
        <v>47</v>
      </c>
      <c r="H2717" s="11" t="s">
        <v>37</v>
      </c>
      <c r="I2717" s="11" t="s">
        <v>38</v>
      </c>
      <c r="J2717" s="11" t="s">
        <v>39</v>
      </c>
      <c r="K2717" s="11" t="s">
        <v>40</v>
      </c>
      <c r="L2717" s="13">
        <v>44849.075648148151</v>
      </c>
      <c r="M2717" s="13">
        <v>44849.167361111111</v>
      </c>
      <c r="N2717" s="14">
        <v>2.2011111110332422</v>
      </c>
      <c r="O2717" s="15">
        <v>0</v>
      </c>
      <c r="P2717" s="15">
        <v>8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17.608888888265938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2937652</v>
      </c>
      <c r="B2718" s="11">
        <v>1</v>
      </c>
      <c r="C2718" s="11" t="s">
        <v>33</v>
      </c>
      <c r="D2718" s="11" t="s">
        <v>67</v>
      </c>
      <c r="E2718" s="17" t="s">
        <v>95</v>
      </c>
      <c r="F2718" s="17" t="s">
        <v>946</v>
      </c>
      <c r="G2718" s="17" t="s">
        <v>73</v>
      </c>
      <c r="H2718" s="11" t="s">
        <v>61</v>
      </c>
      <c r="I2718" s="11" t="s">
        <v>38</v>
      </c>
      <c r="J2718" s="11" t="s">
        <v>39</v>
      </c>
      <c r="K2718" s="11" t="s">
        <v>40</v>
      </c>
      <c r="L2718" s="13">
        <v>44849.004999999997</v>
      </c>
      <c r="M2718" s="13">
        <v>44849.120069444441</v>
      </c>
      <c r="N2718" s="14">
        <v>2.7616666666581295</v>
      </c>
      <c r="O2718" s="15">
        <v>0</v>
      </c>
      <c r="P2718" s="15">
        <v>6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16.569999999948777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2937656</v>
      </c>
      <c r="B2719" s="11">
        <v>1</v>
      </c>
      <c r="C2719" s="11" t="s">
        <v>33</v>
      </c>
      <c r="D2719" s="11" t="s">
        <v>92</v>
      </c>
      <c r="E2719" s="17" t="s">
        <v>63</v>
      </c>
      <c r="F2719" s="17" t="s">
        <v>3601</v>
      </c>
      <c r="G2719" s="17" t="s">
        <v>98</v>
      </c>
      <c r="H2719" s="11" t="s">
        <v>61</v>
      </c>
      <c r="I2719" s="11" t="s">
        <v>38</v>
      </c>
      <c r="J2719" s="11" t="s">
        <v>39</v>
      </c>
      <c r="K2719" s="11" t="s">
        <v>99</v>
      </c>
      <c r="L2719" s="13">
        <v>44849.090104166666</v>
      </c>
      <c r="M2719" s="13">
        <v>44849.202777777777</v>
      </c>
      <c r="N2719" s="14">
        <v>2.7041666666627862</v>
      </c>
      <c r="O2719" s="15">
        <v>0</v>
      </c>
      <c r="P2719" s="15">
        <v>80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216.33333333302289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2937661</v>
      </c>
      <c r="B2720" s="11">
        <v>1</v>
      </c>
      <c r="C2720" s="11" t="s">
        <v>33</v>
      </c>
      <c r="D2720" s="11" t="s">
        <v>46</v>
      </c>
      <c r="E2720" s="17" t="s">
        <v>60</v>
      </c>
      <c r="F2720" s="17" t="s">
        <v>3602</v>
      </c>
      <c r="G2720" s="17" t="s">
        <v>785</v>
      </c>
      <c r="H2720" s="11" t="s">
        <v>61</v>
      </c>
      <c r="I2720" s="11" t="s">
        <v>62</v>
      </c>
      <c r="J2720" s="11" t="s">
        <v>39</v>
      </c>
      <c r="K2720" s="11" t="s">
        <v>99</v>
      </c>
      <c r="L2720" s="13">
        <v>44849.09615740741</v>
      </c>
      <c r="M2720" s="13">
        <v>44849.096898148149</v>
      </c>
      <c r="N2720" s="14">
        <v>1.7777777742594481E-2</v>
      </c>
      <c r="O2720" s="15">
        <v>0</v>
      </c>
      <c r="P2720" s="15">
        <v>1159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20.604444403667003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2937662</v>
      </c>
      <c r="B2721" s="11">
        <v>1</v>
      </c>
      <c r="C2721" s="11" t="s">
        <v>33</v>
      </c>
      <c r="D2721" s="11" t="s">
        <v>49</v>
      </c>
      <c r="E2721" s="17" t="s">
        <v>63</v>
      </c>
      <c r="F2721" s="17" t="s">
        <v>1026</v>
      </c>
      <c r="G2721" s="17" t="s">
        <v>98</v>
      </c>
      <c r="H2721" s="11" t="s">
        <v>61</v>
      </c>
      <c r="I2721" s="11" t="s">
        <v>38</v>
      </c>
      <c r="J2721" s="11" t="s">
        <v>39</v>
      </c>
      <c r="K2721" s="11" t="s">
        <v>99</v>
      </c>
      <c r="L2721" s="13">
        <v>44849.099328703705</v>
      </c>
      <c r="M2721" s="13">
        <v>44849.128692129627</v>
      </c>
      <c r="N2721" s="14">
        <v>0.70472222211537883</v>
      </c>
      <c r="O2721" s="15">
        <v>0</v>
      </c>
      <c r="P2721" s="15">
        <v>895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630.72638879326405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2937664</v>
      </c>
      <c r="B2722" s="11">
        <v>1</v>
      </c>
      <c r="C2722" s="11" t="s">
        <v>33</v>
      </c>
      <c r="D2722" s="11" t="s">
        <v>76</v>
      </c>
      <c r="E2722" s="17" t="s">
        <v>60</v>
      </c>
      <c r="F2722" s="17" t="s">
        <v>720</v>
      </c>
      <c r="G2722" s="17" t="s">
        <v>785</v>
      </c>
      <c r="H2722" s="11" t="s">
        <v>61</v>
      </c>
      <c r="I2722" s="11" t="s">
        <v>38</v>
      </c>
      <c r="J2722" s="11" t="s">
        <v>39</v>
      </c>
      <c r="K2722" s="11" t="s">
        <v>40</v>
      </c>
      <c r="L2722" s="13">
        <v>44849.104108796295</v>
      </c>
      <c r="M2722" s="13">
        <v>44849.106944444444</v>
      </c>
      <c r="N2722" s="14">
        <v>6.8055555573664606E-2</v>
      </c>
      <c r="O2722" s="15">
        <v>0</v>
      </c>
      <c r="P2722" s="15">
        <v>8381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570.37361126288306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2937670</v>
      </c>
      <c r="B2723" s="11">
        <v>1</v>
      </c>
      <c r="C2723" s="11" t="s">
        <v>33</v>
      </c>
      <c r="D2723" s="11" t="s">
        <v>76</v>
      </c>
      <c r="E2723" s="17" t="s">
        <v>60</v>
      </c>
      <c r="F2723" s="17" t="s">
        <v>1098</v>
      </c>
      <c r="G2723" s="17" t="s">
        <v>785</v>
      </c>
      <c r="H2723" s="11" t="s">
        <v>61</v>
      </c>
      <c r="I2723" s="11" t="s">
        <v>38</v>
      </c>
      <c r="J2723" s="11" t="s">
        <v>39</v>
      </c>
      <c r="K2723" s="11" t="s">
        <v>40</v>
      </c>
      <c r="L2723" s="13">
        <v>44849.104259259257</v>
      </c>
      <c r="M2723" s="13">
        <v>44849.107638888891</v>
      </c>
      <c r="N2723" s="14">
        <v>8.1111111212521791E-2</v>
      </c>
      <c r="O2723" s="15">
        <v>0</v>
      </c>
      <c r="P2723" s="15">
        <v>3814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309.35777816455811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2937673</v>
      </c>
      <c r="B2724" s="11">
        <v>1</v>
      </c>
      <c r="C2724" s="11" t="s">
        <v>33</v>
      </c>
      <c r="D2724" s="11" t="s">
        <v>76</v>
      </c>
      <c r="E2724" s="17" t="s">
        <v>60</v>
      </c>
      <c r="F2724" s="17" t="s">
        <v>636</v>
      </c>
      <c r="G2724" s="17" t="s">
        <v>785</v>
      </c>
      <c r="H2724" s="11" t="s">
        <v>61</v>
      </c>
      <c r="I2724" s="11" t="s">
        <v>38</v>
      </c>
      <c r="J2724" s="11" t="s">
        <v>39</v>
      </c>
      <c r="K2724" s="11" t="s">
        <v>40</v>
      </c>
      <c r="L2724" s="13">
        <v>44849.115451388891</v>
      </c>
      <c r="M2724" s="13">
        <v>44849.121990740743</v>
      </c>
      <c r="N2724" s="14">
        <v>0.15694444446125999</v>
      </c>
      <c r="O2724" s="15">
        <v>2</v>
      </c>
      <c r="P2724" s="15">
        <v>21144</v>
      </c>
      <c r="Q2724" s="15">
        <v>0</v>
      </c>
      <c r="R2724" s="15">
        <v>0</v>
      </c>
      <c r="S2724" s="15">
        <v>0</v>
      </c>
      <c r="T2724" s="15">
        <v>0</v>
      </c>
      <c r="U2724" s="16">
        <v>0.31388888892251998</v>
      </c>
      <c r="V2724" s="16">
        <v>3318.4333336888812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2937678</v>
      </c>
      <c r="B2725" s="11">
        <v>1</v>
      </c>
      <c r="C2725" s="11" t="s">
        <v>33</v>
      </c>
      <c r="D2725" s="11" t="s">
        <v>77</v>
      </c>
      <c r="E2725" s="17" t="s">
        <v>35</v>
      </c>
      <c r="F2725" s="17" t="s">
        <v>1849</v>
      </c>
      <c r="G2725" s="17" t="s">
        <v>55</v>
      </c>
      <c r="H2725" s="11" t="s">
        <v>37</v>
      </c>
      <c r="I2725" s="11" t="s">
        <v>38</v>
      </c>
      <c r="J2725" s="11" t="s">
        <v>39</v>
      </c>
      <c r="K2725" s="11" t="s">
        <v>40</v>
      </c>
      <c r="L2725" s="13">
        <v>44849.135578703703</v>
      </c>
      <c r="M2725" s="13">
        <v>44849.208333333336</v>
      </c>
      <c r="N2725" s="14">
        <v>1.746111111191567</v>
      </c>
      <c r="O2725" s="15">
        <v>0</v>
      </c>
      <c r="P2725" s="15">
        <v>128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223.50222223252058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2937683</v>
      </c>
      <c r="B2726" s="11">
        <v>1</v>
      </c>
      <c r="C2726" s="11" t="s">
        <v>33</v>
      </c>
      <c r="D2726" s="11" t="s">
        <v>79</v>
      </c>
      <c r="E2726" s="17" t="s">
        <v>60</v>
      </c>
      <c r="F2726" s="17" t="s">
        <v>3603</v>
      </c>
      <c r="G2726" s="17" t="s">
        <v>36</v>
      </c>
      <c r="H2726" s="11" t="s">
        <v>61</v>
      </c>
      <c r="I2726" s="11" t="s">
        <v>38</v>
      </c>
      <c r="J2726" s="11" t="s">
        <v>39</v>
      </c>
      <c r="K2726" s="11" t="s">
        <v>40</v>
      </c>
      <c r="L2726" s="13">
        <v>44849.141145833331</v>
      </c>
      <c r="M2726" s="13">
        <v>44849.172743055555</v>
      </c>
      <c r="N2726" s="14">
        <v>0.75833333336049691</v>
      </c>
      <c r="O2726" s="15">
        <v>0</v>
      </c>
      <c r="P2726" s="15">
        <v>2739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2077.075000074401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2937687</v>
      </c>
      <c r="B2727" s="11">
        <v>1</v>
      </c>
      <c r="C2727" s="11" t="s">
        <v>33</v>
      </c>
      <c r="D2727" s="11" t="s">
        <v>76</v>
      </c>
      <c r="E2727" s="17" t="s">
        <v>60</v>
      </c>
      <c r="F2727" s="17" t="s">
        <v>2448</v>
      </c>
      <c r="G2727" s="17" t="s">
        <v>785</v>
      </c>
      <c r="H2727" s="11" t="s">
        <v>61</v>
      </c>
      <c r="I2727" s="11" t="s">
        <v>62</v>
      </c>
      <c r="J2727" s="11" t="s">
        <v>39</v>
      </c>
      <c r="K2727" s="11" t="s">
        <v>40</v>
      </c>
      <c r="L2727" s="13">
        <v>44849.154594907406</v>
      </c>
      <c r="M2727" s="13">
        <v>44849.156145833331</v>
      </c>
      <c r="N2727" s="14">
        <v>3.7222222192212939E-2</v>
      </c>
      <c r="O2727" s="15">
        <v>0</v>
      </c>
      <c r="P2727" s="15">
        <v>3753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139.69499988737516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2937695</v>
      </c>
      <c r="B2728" s="11">
        <v>1</v>
      </c>
      <c r="C2728" s="11" t="s">
        <v>33</v>
      </c>
      <c r="D2728" s="11" t="s">
        <v>42</v>
      </c>
      <c r="E2728" s="17" t="s">
        <v>60</v>
      </c>
      <c r="F2728" s="17" t="s">
        <v>644</v>
      </c>
      <c r="G2728" s="17" t="s">
        <v>55</v>
      </c>
      <c r="H2728" s="11" t="s">
        <v>61</v>
      </c>
      <c r="I2728" s="11" t="s">
        <v>38</v>
      </c>
      <c r="J2728" s="11" t="s">
        <v>39</v>
      </c>
      <c r="K2728" s="11" t="s">
        <v>40</v>
      </c>
      <c r="L2728" s="13">
        <v>44849.161712962959</v>
      </c>
      <c r="M2728" s="13">
        <v>44849.197476851848</v>
      </c>
      <c r="N2728" s="14">
        <v>0.85833333333721384</v>
      </c>
      <c r="O2728" s="15">
        <v>0</v>
      </c>
      <c r="P2728" s="15">
        <v>1413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1212.8250000054832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2937699</v>
      </c>
      <c r="B2729" s="11">
        <v>1</v>
      </c>
      <c r="C2729" s="11" t="s">
        <v>33</v>
      </c>
      <c r="D2729" s="11" t="s">
        <v>45</v>
      </c>
      <c r="E2729" s="17" t="s">
        <v>60</v>
      </c>
      <c r="F2729" s="17" t="s">
        <v>3604</v>
      </c>
      <c r="G2729" s="17" t="s">
        <v>55</v>
      </c>
      <c r="H2729" s="11" t="s">
        <v>61</v>
      </c>
      <c r="I2729" s="11" t="s">
        <v>62</v>
      </c>
      <c r="J2729" s="11" t="s">
        <v>39</v>
      </c>
      <c r="K2729" s="11" t="s">
        <v>40</v>
      </c>
      <c r="L2729" s="13">
        <v>44849.174837962964</v>
      </c>
      <c r="M2729" s="13">
        <v>44849.175439814811</v>
      </c>
      <c r="N2729" s="14">
        <v>1.4444444328546524E-2</v>
      </c>
      <c r="O2729" s="15">
        <v>3</v>
      </c>
      <c r="P2729" s="15">
        <v>10729</v>
      </c>
      <c r="Q2729" s="15">
        <v>0</v>
      </c>
      <c r="R2729" s="15">
        <v>0</v>
      </c>
      <c r="S2729" s="15">
        <v>0</v>
      </c>
      <c r="T2729" s="15">
        <v>0</v>
      </c>
      <c r="U2729" s="16">
        <v>4.3333332985639572E-2</v>
      </c>
      <c r="V2729" s="16">
        <v>154.97444320097566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2937706</v>
      </c>
      <c r="B2730" s="11">
        <v>1</v>
      </c>
      <c r="C2730" s="11" t="s">
        <v>33</v>
      </c>
      <c r="D2730" s="11" t="s">
        <v>45</v>
      </c>
      <c r="E2730" s="17" t="s">
        <v>60</v>
      </c>
      <c r="F2730" s="17" t="s">
        <v>1643</v>
      </c>
      <c r="G2730" s="17" t="s">
        <v>73</v>
      </c>
      <c r="H2730" s="11" t="s">
        <v>61</v>
      </c>
      <c r="I2730" s="11" t="s">
        <v>38</v>
      </c>
      <c r="J2730" s="11" t="s">
        <v>39</v>
      </c>
      <c r="K2730" s="11" t="s">
        <v>40</v>
      </c>
      <c r="L2730" s="13">
        <v>44849.175115740742</v>
      </c>
      <c r="M2730" s="13">
        <v>44849.179849537039</v>
      </c>
      <c r="N2730" s="14">
        <v>0.11361111112637445</v>
      </c>
      <c r="O2730" s="15">
        <v>3</v>
      </c>
      <c r="P2730" s="15">
        <v>2018</v>
      </c>
      <c r="Q2730" s="15">
        <v>0</v>
      </c>
      <c r="R2730" s="15">
        <v>0</v>
      </c>
      <c r="S2730" s="15">
        <v>0</v>
      </c>
      <c r="T2730" s="15">
        <v>0</v>
      </c>
      <c r="U2730" s="16">
        <v>0.34083333337912336</v>
      </c>
      <c r="V2730" s="16">
        <v>229.26722225302365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2937719</v>
      </c>
      <c r="B2731" s="11">
        <v>1</v>
      </c>
      <c r="C2731" s="11" t="s">
        <v>33</v>
      </c>
      <c r="D2731" s="11" t="s">
        <v>77</v>
      </c>
      <c r="E2731" s="17" t="s">
        <v>35</v>
      </c>
      <c r="F2731" s="17" t="s">
        <v>1849</v>
      </c>
      <c r="G2731" s="17" t="s">
        <v>73</v>
      </c>
      <c r="H2731" s="11" t="s">
        <v>37</v>
      </c>
      <c r="I2731" s="11" t="s">
        <v>38</v>
      </c>
      <c r="J2731" s="11" t="s">
        <v>39</v>
      </c>
      <c r="K2731" s="11" t="s">
        <v>40</v>
      </c>
      <c r="L2731" s="13">
        <v>44849.267708333333</v>
      </c>
      <c r="M2731" s="13">
        <v>44849.515972222223</v>
      </c>
      <c r="N2731" s="14">
        <v>5.9583333333721384</v>
      </c>
      <c r="O2731" s="15">
        <v>0</v>
      </c>
      <c r="P2731" s="15">
        <v>121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720.95833333802875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2937722</v>
      </c>
      <c r="B2732" s="11">
        <v>1</v>
      </c>
      <c r="C2732" s="11" t="s">
        <v>33</v>
      </c>
      <c r="D2732" s="11" t="s">
        <v>48</v>
      </c>
      <c r="E2732" s="17" t="s">
        <v>35</v>
      </c>
      <c r="F2732" s="17" t="s">
        <v>583</v>
      </c>
      <c r="G2732" s="17" t="s">
        <v>47</v>
      </c>
      <c r="H2732" s="11" t="s">
        <v>37</v>
      </c>
      <c r="I2732" s="11" t="s">
        <v>38</v>
      </c>
      <c r="J2732" s="11" t="s">
        <v>39</v>
      </c>
      <c r="K2732" s="11" t="s">
        <v>40</v>
      </c>
      <c r="L2732" s="13">
        <v>44849.274340277778</v>
      </c>
      <c r="M2732" s="13">
        <v>44849.361805555556</v>
      </c>
      <c r="N2732" s="14">
        <v>2.0991666666814126</v>
      </c>
      <c r="O2732" s="15">
        <v>0</v>
      </c>
      <c r="P2732" s="15">
        <v>151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316.9741666688933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2937724</v>
      </c>
      <c r="B2733" s="11">
        <v>1</v>
      </c>
      <c r="C2733" s="11" t="s">
        <v>33</v>
      </c>
      <c r="D2733" s="11" t="s">
        <v>48</v>
      </c>
      <c r="E2733" s="17" t="s">
        <v>35</v>
      </c>
      <c r="F2733" s="17" t="s">
        <v>889</v>
      </c>
      <c r="G2733" s="17" t="s">
        <v>36</v>
      </c>
      <c r="H2733" s="11" t="s">
        <v>37</v>
      </c>
      <c r="I2733" s="11" t="s">
        <v>38</v>
      </c>
      <c r="J2733" s="11" t="s">
        <v>39</v>
      </c>
      <c r="K2733" s="11" t="s">
        <v>40</v>
      </c>
      <c r="L2733" s="13">
        <v>44849.276307870372</v>
      </c>
      <c r="M2733" s="13">
        <v>44849.540277777778</v>
      </c>
      <c r="N2733" s="14">
        <v>6.3352777777472511</v>
      </c>
      <c r="O2733" s="15">
        <v>0</v>
      </c>
      <c r="P2733" s="15">
        <v>8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50.682222221978009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2937725</v>
      </c>
      <c r="B2734" s="11">
        <v>1</v>
      </c>
      <c r="C2734" s="11" t="s">
        <v>33</v>
      </c>
      <c r="D2734" s="11" t="s">
        <v>67</v>
      </c>
      <c r="E2734" s="17" t="s">
        <v>35</v>
      </c>
      <c r="F2734" s="17" t="s">
        <v>1728</v>
      </c>
      <c r="G2734" s="17" t="s">
        <v>36</v>
      </c>
      <c r="H2734" s="11" t="s">
        <v>37</v>
      </c>
      <c r="I2734" s="11" t="s">
        <v>38</v>
      </c>
      <c r="J2734" s="11" t="s">
        <v>39</v>
      </c>
      <c r="K2734" s="11" t="s">
        <v>40</v>
      </c>
      <c r="L2734" s="13">
        <v>44849.280162037037</v>
      </c>
      <c r="M2734" s="13">
        <v>44849.687048611115</v>
      </c>
      <c r="N2734" s="14">
        <v>9.7652777778566815</v>
      </c>
      <c r="O2734" s="15">
        <v>0</v>
      </c>
      <c r="P2734" s="15">
        <v>37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361.31527778069722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2937726</v>
      </c>
      <c r="B2735" s="11">
        <v>1</v>
      </c>
      <c r="C2735" s="11" t="s">
        <v>33</v>
      </c>
      <c r="D2735" s="11" t="s">
        <v>56</v>
      </c>
      <c r="E2735" s="17" t="s">
        <v>35</v>
      </c>
      <c r="F2735" s="17" t="s">
        <v>2482</v>
      </c>
      <c r="G2735" s="17" t="s">
        <v>36</v>
      </c>
      <c r="H2735" s="11" t="s">
        <v>37</v>
      </c>
      <c r="I2735" s="11" t="s">
        <v>38</v>
      </c>
      <c r="J2735" s="11" t="s">
        <v>39</v>
      </c>
      <c r="K2735" s="11" t="s">
        <v>40</v>
      </c>
      <c r="L2735" s="13">
        <v>44849.281134259261</v>
      </c>
      <c r="M2735" s="13">
        <v>44849.670439814814</v>
      </c>
      <c r="N2735" s="14">
        <v>9.3433333332650363</v>
      </c>
      <c r="O2735" s="15">
        <v>0</v>
      </c>
      <c r="P2735" s="15">
        <v>111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1037.109999992419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2937727</v>
      </c>
      <c r="B2736" s="11">
        <v>1</v>
      </c>
      <c r="C2736" s="11" t="s">
        <v>33</v>
      </c>
      <c r="D2736" s="11" t="s">
        <v>81</v>
      </c>
      <c r="E2736" s="17" t="s">
        <v>35</v>
      </c>
      <c r="F2736" s="17" t="s">
        <v>3482</v>
      </c>
      <c r="G2736" s="17" t="s">
        <v>891</v>
      </c>
      <c r="H2736" s="11" t="s">
        <v>37</v>
      </c>
      <c r="I2736" s="11" t="s">
        <v>38</v>
      </c>
      <c r="J2736" s="11" t="s">
        <v>39</v>
      </c>
      <c r="K2736" s="11" t="s">
        <v>40</v>
      </c>
      <c r="L2736" s="13">
        <v>44849.284120370372</v>
      </c>
      <c r="M2736" s="13">
        <v>44849.67083333333</v>
      </c>
      <c r="N2736" s="14">
        <v>9.2811111109913327</v>
      </c>
      <c r="O2736" s="15">
        <v>0</v>
      </c>
      <c r="P2736" s="15">
        <v>157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1457.1344444256392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2937730</v>
      </c>
      <c r="B2737" s="11">
        <v>1</v>
      </c>
      <c r="C2737" s="11" t="s">
        <v>33</v>
      </c>
      <c r="D2737" s="11" t="s">
        <v>57</v>
      </c>
      <c r="E2737" s="17" t="s">
        <v>35</v>
      </c>
      <c r="F2737" s="17" t="s">
        <v>3605</v>
      </c>
      <c r="G2737" s="17" t="s">
        <v>50</v>
      </c>
      <c r="H2737" s="11" t="s">
        <v>37</v>
      </c>
      <c r="I2737" s="11" t="s">
        <v>38</v>
      </c>
      <c r="J2737" s="11" t="s">
        <v>51</v>
      </c>
      <c r="K2737" s="11" t="s">
        <v>40</v>
      </c>
      <c r="L2737" s="13">
        <v>44849.288078703707</v>
      </c>
      <c r="M2737" s="13">
        <v>44849.329861111109</v>
      </c>
      <c r="N2737" s="14">
        <v>1.002777777670417</v>
      </c>
      <c r="O2737" s="15">
        <v>0</v>
      </c>
      <c r="P2737" s="15">
        <v>23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23.063888886419591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2937731</v>
      </c>
      <c r="B2738" s="11">
        <v>1</v>
      </c>
      <c r="C2738" s="11" t="s">
        <v>33</v>
      </c>
      <c r="D2738" s="11" t="s">
        <v>34</v>
      </c>
      <c r="E2738" s="17" t="s">
        <v>35</v>
      </c>
      <c r="F2738" s="17" t="s">
        <v>1116</v>
      </c>
      <c r="G2738" s="17" t="s">
        <v>50</v>
      </c>
      <c r="H2738" s="11" t="s">
        <v>37</v>
      </c>
      <c r="I2738" s="11" t="s">
        <v>38</v>
      </c>
      <c r="J2738" s="11" t="s">
        <v>51</v>
      </c>
      <c r="K2738" s="11" t="s">
        <v>40</v>
      </c>
      <c r="L2738" s="13">
        <v>44849.289710648147</v>
      </c>
      <c r="M2738" s="13">
        <v>44849.511111111111</v>
      </c>
      <c r="N2738" s="14">
        <v>5.313611111138016</v>
      </c>
      <c r="O2738" s="15">
        <v>0</v>
      </c>
      <c r="P2738" s="15">
        <v>1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5.313611111138016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2937733</v>
      </c>
      <c r="B2739" s="11">
        <v>1</v>
      </c>
      <c r="C2739" s="11" t="s">
        <v>33</v>
      </c>
      <c r="D2739" s="11" t="s">
        <v>58</v>
      </c>
      <c r="E2739" s="17" t="s">
        <v>35</v>
      </c>
      <c r="F2739" s="17" t="s">
        <v>3606</v>
      </c>
      <c r="G2739" s="17" t="s">
        <v>59</v>
      </c>
      <c r="H2739" s="11" t="s">
        <v>37</v>
      </c>
      <c r="I2739" s="11" t="s">
        <v>38</v>
      </c>
      <c r="J2739" s="11" t="s">
        <v>39</v>
      </c>
      <c r="K2739" s="11" t="s">
        <v>40</v>
      </c>
      <c r="L2739" s="13">
        <v>44849.290868055556</v>
      </c>
      <c r="M2739" s="13">
        <v>44849.411805555559</v>
      </c>
      <c r="N2739" s="14">
        <v>2.902500000083819</v>
      </c>
      <c r="O2739" s="15">
        <v>0</v>
      </c>
      <c r="P2739" s="15">
        <v>1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2.902500000083819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2937734</v>
      </c>
      <c r="B2740" s="11">
        <v>1</v>
      </c>
      <c r="C2740" s="11" t="s">
        <v>33</v>
      </c>
      <c r="D2740" s="11" t="s">
        <v>103</v>
      </c>
      <c r="E2740" s="17" t="s">
        <v>35</v>
      </c>
      <c r="F2740" s="17" t="s">
        <v>3607</v>
      </c>
      <c r="G2740" s="17" t="s">
        <v>47</v>
      </c>
      <c r="H2740" s="11" t="s">
        <v>37</v>
      </c>
      <c r="I2740" s="11" t="s">
        <v>38</v>
      </c>
      <c r="J2740" s="11" t="s">
        <v>39</v>
      </c>
      <c r="K2740" s="11" t="s">
        <v>40</v>
      </c>
      <c r="L2740" s="13">
        <v>44849.296678240738</v>
      </c>
      <c r="M2740" s="13">
        <v>44849.37222222222</v>
      </c>
      <c r="N2740" s="14">
        <v>1.813055555569008</v>
      </c>
      <c r="O2740" s="15">
        <v>0</v>
      </c>
      <c r="P2740" s="15">
        <v>3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5.439166666707024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2937738</v>
      </c>
      <c r="B2741" s="11">
        <v>1</v>
      </c>
      <c r="C2741" s="11" t="s">
        <v>33</v>
      </c>
      <c r="D2741" s="11" t="s">
        <v>41</v>
      </c>
      <c r="E2741" s="17" t="s">
        <v>35</v>
      </c>
      <c r="F2741" s="17" t="s">
        <v>340</v>
      </c>
      <c r="G2741" s="17" t="s">
        <v>59</v>
      </c>
      <c r="H2741" s="11" t="s">
        <v>37</v>
      </c>
      <c r="I2741" s="11" t="s">
        <v>38</v>
      </c>
      <c r="J2741" s="11" t="s">
        <v>39</v>
      </c>
      <c r="K2741" s="11" t="s">
        <v>40</v>
      </c>
      <c r="L2741" s="13">
        <v>44849.305925925924</v>
      </c>
      <c r="M2741" s="13">
        <v>44849.577777777777</v>
      </c>
      <c r="N2741" s="14">
        <v>6.5244444444542751</v>
      </c>
      <c r="O2741" s="15">
        <v>0</v>
      </c>
      <c r="P2741" s="15">
        <v>123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802.50666666787583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2937742</v>
      </c>
      <c r="B2742" s="11">
        <v>1</v>
      </c>
      <c r="C2742" s="11" t="s">
        <v>33</v>
      </c>
      <c r="D2742" s="11" t="s">
        <v>44</v>
      </c>
      <c r="E2742" s="17" t="s">
        <v>35</v>
      </c>
      <c r="F2742" s="17" t="s">
        <v>3608</v>
      </c>
      <c r="G2742" s="17" t="s">
        <v>891</v>
      </c>
      <c r="H2742" s="11" t="s">
        <v>37</v>
      </c>
      <c r="I2742" s="11" t="s">
        <v>38</v>
      </c>
      <c r="J2742" s="11" t="s">
        <v>39</v>
      </c>
      <c r="K2742" s="11" t="s">
        <v>40</v>
      </c>
      <c r="L2742" s="13">
        <v>44849.311168981483</v>
      </c>
      <c r="M2742" s="13">
        <v>44849.678472222222</v>
      </c>
      <c r="N2742" s="14">
        <v>8.8152777777286246</v>
      </c>
      <c r="O2742" s="15">
        <v>0</v>
      </c>
      <c r="P2742" s="15">
        <v>86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758.11388888466172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2937747</v>
      </c>
      <c r="B2743" s="11">
        <v>1</v>
      </c>
      <c r="C2743" s="11" t="s">
        <v>33</v>
      </c>
      <c r="D2743" s="11" t="s">
        <v>79</v>
      </c>
      <c r="E2743" s="17" t="s">
        <v>35</v>
      </c>
      <c r="F2743" s="17" t="s">
        <v>3609</v>
      </c>
      <c r="G2743" s="17" t="s">
        <v>47</v>
      </c>
      <c r="H2743" s="11" t="s">
        <v>37</v>
      </c>
      <c r="I2743" s="11" t="s">
        <v>38</v>
      </c>
      <c r="J2743" s="11" t="s">
        <v>39</v>
      </c>
      <c r="K2743" s="11" t="s">
        <v>40</v>
      </c>
      <c r="L2743" s="13">
        <v>44849.33966435185</v>
      </c>
      <c r="M2743" s="13">
        <v>44849.40625</v>
      </c>
      <c r="N2743" s="14">
        <v>1.5980555556016043</v>
      </c>
      <c r="O2743" s="15">
        <v>0</v>
      </c>
      <c r="P2743" s="15">
        <v>173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276.46361111907754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2937748</v>
      </c>
      <c r="B2744" s="11">
        <v>1</v>
      </c>
      <c r="C2744" s="11" t="s">
        <v>33</v>
      </c>
      <c r="D2744" s="11" t="s">
        <v>76</v>
      </c>
      <c r="E2744" s="17" t="s">
        <v>35</v>
      </c>
      <c r="F2744" s="17" t="s">
        <v>1541</v>
      </c>
      <c r="G2744" s="17" t="s">
        <v>55</v>
      </c>
      <c r="H2744" s="11" t="s">
        <v>37</v>
      </c>
      <c r="I2744" s="11" t="s">
        <v>38</v>
      </c>
      <c r="J2744" s="11" t="s">
        <v>39</v>
      </c>
      <c r="K2744" s="11" t="s">
        <v>40</v>
      </c>
      <c r="L2744" s="13">
        <v>44849.340949074074</v>
      </c>
      <c r="M2744" s="13">
        <v>44849.502013888887</v>
      </c>
      <c r="N2744" s="14">
        <v>3.8655555555014871</v>
      </c>
      <c r="O2744" s="15">
        <v>0</v>
      </c>
      <c r="P2744" s="15">
        <v>1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3.8655555555014871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2937753</v>
      </c>
      <c r="B2745" s="11">
        <v>1</v>
      </c>
      <c r="C2745" s="11" t="s">
        <v>33</v>
      </c>
      <c r="D2745" s="11" t="s">
        <v>41</v>
      </c>
      <c r="E2745" s="17" t="s">
        <v>43</v>
      </c>
      <c r="F2745" s="17" t="s">
        <v>311</v>
      </c>
      <c r="G2745" s="17" t="s">
        <v>55</v>
      </c>
      <c r="H2745" s="11" t="s">
        <v>37</v>
      </c>
      <c r="I2745" s="11" t="s">
        <v>38</v>
      </c>
      <c r="J2745" s="11" t="s">
        <v>39</v>
      </c>
      <c r="K2745" s="11" t="s">
        <v>40</v>
      </c>
      <c r="L2745" s="13">
        <v>44849.348275462966</v>
      </c>
      <c r="M2745" s="13">
        <v>44849.729861111111</v>
      </c>
      <c r="N2745" s="14">
        <v>9.1580555554828607</v>
      </c>
      <c r="O2745" s="15">
        <v>0</v>
      </c>
      <c r="P2745" s="15">
        <v>270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2472.6749999803724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2937755</v>
      </c>
      <c r="B2746" s="11">
        <v>1</v>
      </c>
      <c r="C2746" s="11" t="s">
        <v>33</v>
      </c>
      <c r="D2746" s="11" t="s">
        <v>49</v>
      </c>
      <c r="E2746" s="17" t="s">
        <v>35</v>
      </c>
      <c r="F2746" s="17" t="s">
        <v>3610</v>
      </c>
      <c r="G2746" s="17" t="s">
        <v>36</v>
      </c>
      <c r="H2746" s="11" t="s">
        <v>37</v>
      </c>
      <c r="I2746" s="11" t="s">
        <v>38</v>
      </c>
      <c r="J2746" s="11" t="s">
        <v>39</v>
      </c>
      <c r="K2746" s="11" t="s">
        <v>40</v>
      </c>
      <c r="L2746" s="13">
        <v>44849.352210648147</v>
      </c>
      <c r="M2746" s="13">
        <v>44849.584027777775</v>
      </c>
      <c r="N2746" s="14">
        <v>5.5636111110798083</v>
      </c>
      <c r="O2746" s="15">
        <v>0</v>
      </c>
      <c r="P2746" s="15">
        <v>1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5.5636111110798083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2937756</v>
      </c>
      <c r="B2747" s="11">
        <v>1</v>
      </c>
      <c r="C2747" s="11" t="s">
        <v>33</v>
      </c>
      <c r="D2747" s="11" t="s">
        <v>76</v>
      </c>
      <c r="E2747" s="17" t="s">
        <v>43</v>
      </c>
      <c r="F2747" s="17" t="s">
        <v>2153</v>
      </c>
      <c r="G2747" s="17" t="s">
        <v>36</v>
      </c>
      <c r="H2747" s="11" t="s">
        <v>37</v>
      </c>
      <c r="I2747" s="11" t="s">
        <v>38</v>
      </c>
      <c r="J2747" s="11" t="s">
        <v>39</v>
      </c>
      <c r="K2747" s="11" t="s">
        <v>40</v>
      </c>
      <c r="L2747" s="13">
        <v>44849.352986111109</v>
      </c>
      <c r="M2747" s="13">
        <v>44849.739583333336</v>
      </c>
      <c r="N2747" s="14">
        <v>9.278333333437331</v>
      </c>
      <c r="O2747" s="15">
        <v>0</v>
      </c>
      <c r="P2747" s="15">
        <v>208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1929.8933333549649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2937758</v>
      </c>
      <c r="B2748" s="11">
        <v>1</v>
      </c>
      <c r="C2748" s="11" t="s">
        <v>33</v>
      </c>
      <c r="D2748" s="11" t="s">
        <v>81</v>
      </c>
      <c r="E2748" s="17" t="s">
        <v>35</v>
      </c>
      <c r="F2748" s="17" t="s">
        <v>647</v>
      </c>
      <c r="G2748" s="17" t="s">
        <v>36</v>
      </c>
      <c r="H2748" s="11" t="s">
        <v>37</v>
      </c>
      <c r="I2748" s="11" t="s">
        <v>38</v>
      </c>
      <c r="J2748" s="11" t="s">
        <v>39</v>
      </c>
      <c r="K2748" s="11" t="s">
        <v>40</v>
      </c>
      <c r="L2748" s="13">
        <v>44849.35601851852</v>
      </c>
      <c r="M2748" s="13">
        <v>44849.738032407404</v>
      </c>
      <c r="N2748" s="14">
        <v>9.1683333332184702</v>
      </c>
      <c r="O2748" s="15">
        <v>0</v>
      </c>
      <c r="P2748" s="15">
        <v>284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2603.8066666340455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2937759</v>
      </c>
      <c r="B2749" s="11">
        <v>1</v>
      </c>
      <c r="C2749" s="11" t="s">
        <v>33</v>
      </c>
      <c r="D2749" s="11" t="s">
        <v>85</v>
      </c>
      <c r="E2749" s="17" t="s">
        <v>43</v>
      </c>
      <c r="F2749" s="17" t="s">
        <v>2453</v>
      </c>
      <c r="G2749" s="17" t="s">
        <v>50</v>
      </c>
      <c r="H2749" s="11" t="s">
        <v>37</v>
      </c>
      <c r="I2749" s="11" t="s">
        <v>38</v>
      </c>
      <c r="J2749" s="11" t="s">
        <v>51</v>
      </c>
      <c r="K2749" s="11" t="s">
        <v>40</v>
      </c>
      <c r="L2749" s="13">
        <v>44849.358472222222</v>
      </c>
      <c r="M2749" s="13">
        <v>44849.738194444442</v>
      </c>
      <c r="N2749" s="14">
        <v>9.1133333332836628</v>
      </c>
      <c r="O2749" s="15">
        <v>0</v>
      </c>
      <c r="P2749" s="15">
        <v>17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154.92666666582227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2937760</v>
      </c>
      <c r="B2750" s="11">
        <v>1</v>
      </c>
      <c r="C2750" s="11" t="s">
        <v>33</v>
      </c>
      <c r="D2750" s="11" t="s">
        <v>81</v>
      </c>
      <c r="E2750" s="17" t="s">
        <v>35</v>
      </c>
      <c r="F2750" s="17" t="s">
        <v>2272</v>
      </c>
      <c r="G2750" s="17" t="s">
        <v>50</v>
      </c>
      <c r="H2750" s="11" t="s">
        <v>37</v>
      </c>
      <c r="I2750" s="11" t="s">
        <v>38</v>
      </c>
      <c r="J2750" s="11" t="s">
        <v>51</v>
      </c>
      <c r="K2750" s="11" t="s">
        <v>40</v>
      </c>
      <c r="L2750" s="13">
        <v>44849.357222222221</v>
      </c>
      <c r="M2750" s="13">
        <v>44849.484027777777</v>
      </c>
      <c r="N2750" s="14">
        <v>3.0433333333348855</v>
      </c>
      <c r="O2750" s="15">
        <v>0</v>
      </c>
      <c r="P2750" s="15">
        <v>13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39.563333333353512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2937761</v>
      </c>
      <c r="B2751" s="11">
        <v>1</v>
      </c>
      <c r="C2751" s="11" t="s">
        <v>33</v>
      </c>
      <c r="D2751" s="11" t="s">
        <v>103</v>
      </c>
      <c r="E2751" s="17" t="s">
        <v>35</v>
      </c>
      <c r="F2751" s="17" t="s">
        <v>2206</v>
      </c>
      <c r="G2751" s="17" t="s">
        <v>36</v>
      </c>
      <c r="H2751" s="11" t="s">
        <v>37</v>
      </c>
      <c r="I2751" s="11" t="s">
        <v>38</v>
      </c>
      <c r="J2751" s="11" t="s">
        <v>39</v>
      </c>
      <c r="K2751" s="11" t="s">
        <v>40</v>
      </c>
      <c r="L2751" s="13">
        <v>44849.362256944441</v>
      </c>
      <c r="M2751" s="13">
        <v>44849.645833333336</v>
      </c>
      <c r="N2751" s="14">
        <v>6.8058333334629424</v>
      </c>
      <c r="O2751" s="15">
        <v>0</v>
      </c>
      <c r="P2751" s="15">
        <v>336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2286.7600000435486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2937773</v>
      </c>
      <c r="B2752" s="11">
        <v>1</v>
      </c>
      <c r="C2752" s="11" t="s">
        <v>33</v>
      </c>
      <c r="D2752" s="11" t="s">
        <v>58</v>
      </c>
      <c r="E2752" s="17" t="s">
        <v>35</v>
      </c>
      <c r="F2752" s="17" t="s">
        <v>400</v>
      </c>
      <c r="G2752" s="17" t="s">
        <v>59</v>
      </c>
      <c r="H2752" s="11" t="s">
        <v>37</v>
      </c>
      <c r="I2752" s="11" t="s">
        <v>38</v>
      </c>
      <c r="J2752" s="11" t="s">
        <v>39</v>
      </c>
      <c r="K2752" s="11" t="s">
        <v>40</v>
      </c>
      <c r="L2752" s="13">
        <v>44849.374236111114</v>
      </c>
      <c r="M2752" s="13">
        <v>44849.426388888889</v>
      </c>
      <c r="N2752" s="14">
        <v>1.2516666665906087</v>
      </c>
      <c r="O2752" s="15">
        <v>0</v>
      </c>
      <c r="P2752" s="15">
        <v>2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2.5033333331812173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2937777</v>
      </c>
      <c r="B2753" s="11">
        <v>1</v>
      </c>
      <c r="C2753" s="11" t="s">
        <v>33</v>
      </c>
      <c r="D2753" s="11" t="s">
        <v>103</v>
      </c>
      <c r="E2753" s="17" t="s">
        <v>35</v>
      </c>
      <c r="F2753" s="17" t="s">
        <v>3611</v>
      </c>
      <c r="G2753" s="17" t="s">
        <v>53</v>
      </c>
      <c r="H2753" s="11" t="s">
        <v>37</v>
      </c>
      <c r="I2753" s="11" t="s">
        <v>38</v>
      </c>
      <c r="J2753" s="11" t="s">
        <v>39</v>
      </c>
      <c r="K2753" s="11" t="s">
        <v>40</v>
      </c>
      <c r="L2753" s="13">
        <v>44849.371782407405</v>
      </c>
      <c r="M2753" s="13">
        <v>44849.452777777777</v>
      </c>
      <c r="N2753" s="14">
        <v>1.9438888889271766</v>
      </c>
      <c r="O2753" s="15">
        <v>0</v>
      </c>
      <c r="P2753" s="15">
        <v>386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750.34111112589017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2937780</v>
      </c>
      <c r="B2754" s="11">
        <v>1</v>
      </c>
      <c r="C2754" s="11" t="s">
        <v>33</v>
      </c>
      <c r="D2754" s="11" t="s">
        <v>76</v>
      </c>
      <c r="E2754" s="17" t="s">
        <v>43</v>
      </c>
      <c r="F2754" s="17" t="s">
        <v>3612</v>
      </c>
      <c r="G2754" s="17" t="s">
        <v>59</v>
      </c>
      <c r="H2754" s="11" t="s">
        <v>37</v>
      </c>
      <c r="I2754" s="11" t="s">
        <v>38</v>
      </c>
      <c r="J2754" s="11" t="s">
        <v>39</v>
      </c>
      <c r="K2754" s="11" t="s">
        <v>40</v>
      </c>
      <c r="L2754" s="13">
        <v>44849.377916666665</v>
      </c>
      <c r="M2754" s="13">
        <v>44849.67291666667</v>
      </c>
      <c r="N2754" s="14">
        <v>7.0800000001327135</v>
      </c>
      <c r="O2754" s="15">
        <v>0</v>
      </c>
      <c r="P2754" s="15">
        <v>158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1118.6400000209687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2937785</v>
      </c>
      <c r="B2755" s="11">
        <v>1</v>
      </c>
      <c r="C2755" s="11" t="s">
        <v>33</v>
      </c>
      <c r="D2755" s="11" t="s">
        <v>76</v>
      </c>
      <c r="E2755" s="17" t="s">
        <v>95</v>
      </c>
      <c r="F2755" s="17" t="s">
        <v>3613</v>
      </c>
      <c r="G2755" s="17" t="s">
        <v>98</v>
      </c>
      <c r="H2755" s="11" t="s">
        <v>61</v>
      </c>
      <c r="I2755" s="11" t="s">
        <v>38</v>
      </c>
      <c r="J2755" s="11" t="s">
        <v>39</v>
      </c>
      <c r="K2755" s="11" t="s">
        <v>99</v>
      </c>
      <c r="L2755" s="13">
        <v>44849.384039351855</v>
      </c>
      <c r="M2755" s="13">
        <v>44849.55363425926</v>
      </c>
      <c r="N2755" s="14">
        <v>4.0702777777332813</v>
      </c>
      <c r="O2755" s="15">
        <v>1</v>
      </c>
      <c r="P2755" s="15">
        <v>57</v>
      </c>
      <c r="Q2755" s="15">
        <v>0</v>
      </c>
      <c r="R2755" s="15">
        <v>0</v>
      </c>
      <c r="S2755" s="15">
        <v>0</v>
      </c>
      <c r="T2755" s="15">
        <v>0</v>
      </c>
      <c r="U2755" s="16">
        <v>4.0702777777332813</v>
      </c>
      <c r="V2755" s="16">
        <v>232.00583333079703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2937786</v>
      </c>
      <c r="B2756" s="11">
        <v>1</v>
      </c>
      <c r="C2756" s="11" t="s">
        <v>33</v>
      </c>
      <c r="D2756" s="11" t="s">
        <v>77</v>
      </c>
      <c r="E2756" s="17" t="s">
        <v>35</v>
      </c>
      <c r="F2756" s="17" t="s">
        <v>3614</v>
      </c>
      <c r="G2756" s="17" t="s">
        <v>55</v>
      </c>
      <c r="H2756" s="11" t="s">
        <v>37</v>
      </c>
      <c r="I2756" s="11" t="s">
        <v>38</v>
      </c>
      <c r="J2756" s="11" t="s">
        <v>39</v>
      </c>
      <c r="K2756" s="11" t="s">
        <v>40</v>
      </c>
      <c r="L2756" s="13">
        <v>44849.384756944448</v>
      </c>
      <c r="M2756" s="13">
        <v>44849.575694444444</v>
      </c>
      <c r="N2756" s="14">
        <v>4.5824999999022111</v>
      </c>
      <c r="O2756" s="15">
        <v>0</v>
      </c>
      <c r="P2756" s="15">
        <v>90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412.424999991199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2937790</v>
      </c>
      <c r="B2757" s="11">
        <v>1</v>
      </c>
      <c r="C2757" s="11" t="s">
        <v>33</v>
      </c>
      <c r="D2757" s="11" t="s">
        <v>49</v>
      </c>
      <c r="E2757" s="17" t="s">
        <v>95</v>
      </c>
      <c r="F2757" s="17" t="s">
        <v>3615</v>
      </c>
      <c r="G2757" s="17" t="s">
        <v>73</v>
      </c>
      <c r="H2757" s="11" t="s">
        <v>61</v>
      </c>
      <c r="I2757" s="11" t="s">
        <v>38</v>
      </c>
      <c r="J2757" s="11" t="s">
        <v>39</v>
      </c>
      <c r="K2757" s="11" t="s">
        <v>40</v>
      </c>
      <c r="L2757" s="13">
        <v>44849.387523148151</v>
      </c>
      <c r="M2757" s="13">
        <v>44849.458819444444</v>
      </c>
      <c r="N2757" s="14">
        <v>1.7111111110425554</v>
      </c>
      <c r="O2757" s="15">
        <v>1</v>
      </c>
      <c r="P2757" s="15">
        <v>1</v>
      </c>
      <c r="Q2757" s="15">
        <v>0</v>
      </c>
      <c r="R2757" s="15">
        <v>0</v>
      </c>
      <c r="S2757" s="15">
        <v>0</v>
      </c>
      <c r="T2757" s="15">
        <v>0</v>
      </c>
      <c r="U2757" s="16">
        <v>1.7111111110425554</v>
      </c>
      <c r="V2757" s="16">
        <v>1.7111111110425554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2937796</v>
      </c>
      <c r="B2758" s="11">
        <v>1</v>
      </c>
      <c r="C2758" s="11" t="s">
        <v>33</v>
      </c>
      <c r="D2758" s="11" t="s">
        <v>85</v>
      </c>
      <c r="E2758" s="17" t="s">
        <v>35</v>
      </c>
      <c r="F2758" s="17" t="s">
        <v>3616</v>
      </c>
      <c r="G2758" s="17" t="s">
        <v>36</v>
      </c>
      <c r="H2758" s="11" t="s">
        <v>37</v>
      </c>
      <c r="I2758" s="11" t="s">
        <v>38</v>
      </c>
      <c r="J2758" s="11" t="s">
        <v>39</v>
      </c>
      <c r="K2758" s="11" t="s">
        <v>40</v>
      </c>
      <c r="L2758" s="13">
        <v>44849.390543981484</v>
      </c>
      <c r="M2758" s="13">
        <v>44849.692662037036</v>
      </c>
      <c r="N2758" s="14">
        <v>7.2508333332370967</v>
      </c>
      <c r="O2758" s="15">
        <v>0</v>
      </c>
      <c r="P2758" s="15">
        <v>108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783.08999998960644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2937798</v>
      </c>
      <c r="B2759" s="11">
        <v>1</v>
      </c>
      <c r="C2759" s="11" t="s">
        <v>33</v>
      </c>
      <c r="D2759" s="11" t="s">
        <v>58</v>
      </c>
      <c r="E2759" s="17" t="s">
        <v>60</v>
      </c>
      <c r="F2759" s="17" t="s">
        <v>3617</v>
      </c>
      <c r="G2759" s="17" t="s">
        <v>98</v>
      </c>
      <c r="H2759" s="11" t="s">
        <v>61</v>
      </c>
      <c r="I2759" s="11" t="s">
        <v>38</v>
      </c>
      <c r="J2759" s="11" t="s">
        <v>39</v>
      </c>
      <c r="K2759" s="11" t="s">
        <v>99</v>
      </c>
      <c r="L2759" s="13">
        <v>44849.388854166667</v>
      </c>
      <c r="M2759" s="13">
        <v>44849.572800925926</v>
      </c>
      <c r="N2759" s="14">
        <v>4.4147222221945412</v>
      </c>
      <c r="O2759" s="15">
        <v>5</v>
      </c>
      <c r="P2759" s="15">
        <v>97</v>
      </c>
      <c r="Q2759" s="15">
        <v>0</v>
      </c>
      <c r="R2759" s="15">
        <v>0</v>
      </c>
      <c r="S2759" s="15">
        <v>0</v>
      </c>
      <c r="T2759" s="15">
        <v>0</v>
      </c>
      <c r="U2759" s="16">
        <v>22.073611110972706</v>
      </c>
      <c r="V2759" s="16">
        <v>428.2280555528705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2937800</v>
      </c>
      <c r="B2760" s="11">
        <v>1</v>
      </c>
      <c r="C2760" s="11" t="s">
        <v>33</v>
      </c>
      <c r="D2760" s="11" t="s">
        <v>58</v>
      </c>
      <c r="E2760" s="17" t="s">
        <v>60</v>
      </c>
      <c r="F2760" s="17" t="s">
        <v>2193</v>
      </c>
      <c r="G2760" s="17" t="s">
        <v>98</v>
      </c>
      <c r="H2760" s="11" t="s">
        <v>61</v>
      </c>
      <c r="I2760" s="11" t="s">
        <v>38</v>
      </c>
      <c r="J2760" s="11" t="s">
        <v>39</v>
      </c>
      <c r="K2760" s="11" t="s">
        <v>99</v>
      </c>
      <c r="L2760" s="13">
        <v>44849.391793981478</v>
      </c>
      <c r="M2760" s="13">
        <v>44849.572175925925</v>
      </c>
      <c r="N2760" s="14">
        <v>4.3291666667209938</v>
      </c>
      <c r="O2760" s="15">
        <v>2</v>
      </c>
      <c r="P2760" s="15">
        <v>2</v>
      </c>
      <c r="Q2760" s="15">
        <v>0</v>
      </c>
      <c r="R2760" s="15">
        <v>0</v>
      </c>
      <c r="S2760" s="15">
        <v>0</v>
      </c>
      <c r="T2760" s="15">
        <v>0</v>
      </c>
      <c r="U2760" s="16">
        <v>8.6583333334419876</v>
      </c>
      <c r="V2760" s="16">
        <v>8.6583333334419876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2937806</v>
      </c>
      <c r="B2761" s="11">
        <v>1</v>
      </c>
      <c r="C2761" s="11" t="s">
        <v>33</v>
      </c>
      <c r="D2761" s="11" t="s">
        <v>67</v>
      </c>
      <c r="E2761" s="17" t="s">
        <v>60</v>
      </c>
      <c r="F2761" s="17" t="s">
        <v>3618</v>
      </c>
      <c r="G2761" s="17" t="s">
        <v>98</v>
      </c>
      <c r="H2761" s="11" t="s">
        <v>61</v>
      </c>
      <c r="I2761" s="11" t="s">
        <v>38</v>
      </c>
      <c r="J2761" s="11" t="s">
        <v>39</v>
      </c>
      <c r="K2761" s="11" t="s">
        <v>99</v>
      </c>
      <c r="L2761" s="13">
        <v>44849.394872685189</v>
      </c>
      <c r="M2761" s="13">
        <v>44849.647048611114</v>
      </c>
      <c r="N2761" s="14">
        <v>6.0522222222061828</v>
      </c>
      <c r="O2761" s="15">
        <v>0</v>
      </c>
      <c r="P2761" s="15">
        <v>425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2572.1944444376277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2937808</v>
      </c>
      <c r="B2762" s="11">
        <v>1</v>
      </c>
      <c r="C2762" s="11" t="s">
        <v>33</v>
      </c>
      <c r="D2762" s="11" t="s">
        <v>48</v>
      </c>
      <c r="E2762" s="17" t="s">
        <v>35</v>
      </c>
      <c r="F2762" s="17" t="s">
        <v>650</v>
      </c>
      <c r="G2762" s="17" t="s">
        <v>73</v>
      </c>
      <c r="H2762" s="11" t="s">
        <v>37</v>
      </c>
      <c r="I2762" s="11" t="s">
        <v>38</v>
      </c>
      <c r="J2762" s="11" t="s">
        <v>39</v>
      </c>
      <c r="K2762" s="11" t="s">
        <v>40</v>
      </c>
      <c r="L2762" s="13">
        <v>44849.395972222221</v>
      </c>
      <c r="M2762" s="13">
        <v>44849.552083333336</v>
      </c>
      <c r="N2762" s="14">
        <v>3.746666666760575</v>
      </c>
      <c r="O2762" s="15">
        <v>0</v>
      </c>
      <c r="P2762" s="15">
        <v>5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18.733333333802875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2937809</v>
      </c>
      <c r="B2763" s="11">
        <v>1</v>
      </c>
      <c r="C2763" s="11" t="s">
        <v>33</v>
      </c>
      <c r="D2763" s="11" t="s">
        <v>49</v>
      </c>
      <c r="E2763" s="17" t="s">
        <v>65</v>
      </c>
      <c r="F2763" s="17" t="s">
        <v>3236</v>
      </c>
      <c r="G2763" s="17" t="s">
        <v>47</v>
      </c>
      <c r="H2763" s="11" t="s">
        <v>37</v>
      </c>
      <c r="I2763" s="11" t="s">
        <v>38</v>
      </c>
      <c r="J2763" s="11" t="s">
        <v>39</v>
      </c>
      <c r="K2763" s="11" t="s">
        <v>40</v>
      </c>
      <c r="L2763" s="13">
        <v>44849.393275462964</v>
      </c>
      <c r="M2763" s="13">
        <v>44849.463888888888</v>
      </c>
      <c r="N2763" s="14">
        <v>1.6947222221642733</v>
      </c>
      <c r="O2763" s="15">
        <v>0</v>
      </c>
      <c r="P2763" s="15">
        <v>7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11.863055555149913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2937814</v>
      </c>
      <c r="B2764" s="11">
        <v>1</v>
      </c>
      <c r="C2764" s="11" t="s">
        <v>33</v>
      </c>
      <c r="D2764" s="11" t="s">
        <v>78</v>
      </c>
      <c r="E2764" s="17" t="s">
        <v>35</v>
      </c>
      <c r="F2764" s="17" t="s">
        <v>1208</v>
      </c>
      <c r="G2764" s="17" t="s">
        <v>36</v>
      </c>
      <c r="H2764" s="11" t="s">
        <v>37</v>
      </c>
      <c r="I2764" s="11" t="s">
        <v>38</v>
      </c>
      <c r="J2764" s="11" t="s">
        <v>39</v>
      </c>
      <c r="K2764" s="11" t="s">
        <v>40</v>
      </c>
      <c r="L2764" s="13">
        <v>44849.395428240743</v>
      </c>
      <c r="M2764" s="13">
        <v>44849.477083333331</v>
      </c>
      <c r="N2764" s="14">
        <v>1.9597222221200354</v>
      </c>
      <c r="O2764" s="15">
        <v>0</v>
      </c>
      <c r="P2764" s="15">
        <v>377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738.81527773925336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2937820</v>
      </c>
      <c r="B2765" s="11">
        <v>1</v>
      </c>
      <c r="C2765" s="11" t="s">
        <v>33</v>
      </c>
      <c r="D2765" s="11" t="s">
        <v>58</v>
      </c>
      <c r="E2765" s="17" t="s">
        <v>35</v>
      </c>
      <c r="F2765" s="17" t="s">
        <v>1798</v>
      </c>
      <c r="G2765" s="17" t="s">
        <v>73</v>
      </c>
      <c r="H2765" s="11" t="s">
        <v>37</v>
      </c>
      <c r="I2765" s="11" t="s">
        <v>38</v>
      </c>
      <c r="J2765" s="11" t="s">
        <v>39</v>
      </c>
      <c r="K2765" s="11" t="s">
        <v>40</v>
      </c>
      <c r="L2765" s="13">
        <v>44849.400891203702</v>
      </c>
      <c r="M2765" s="13">
        <v>44849.47855324074</v>
      </c>
      <c r="N2765" s="14">
        <v>1.8638888889108784</v>
      </c>
      <c r="O2765" s="15">
        <v>0</v>
      </c>
      <c r="P2765" s="15">
        <v>381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710.14166667504469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2937822</v>
      </c>
      <c r="B2766" s="11">
        <v>1</v>
      </c>
      <c r="C2766" s="11" t="s">
        <v>33</v>
      </c>
      <c r="D2766" s="11" t="s">
        <v>48</v>
      </c>
      <c r="E2766" s="17" t="s">
        <v>35</v>
      </c>
      <c r="F2766" s="17" t="s">
        <v>3619</v>
      </c>
      <c r="G2766" s="17" t="s">
        <v>73</v>
      </c>
      <c r="H2766" s="11" t="s">
        <v>37</v>
      </c>
      <c r="I2766" s="11" t="s">
        <v>38</v>
      </c>
      <c r="J2766" s="11" t="s">
        <v>39</v>
      </c>
      <c r="K2766" s="11" t="s">
        <v>40</v>
      </c>
      <c r="L2766" s="13">
        <v>44849.363946759258</v>
      </c>
      <c r="M2766" s="13">
        <v>44849.422222222223</v>
      </c>
      <c r="N2766" s="14">
        <v>1.3986111111589707</v>
      </c>
      <c r="O2766" s="15">
        <v>0</v>
      </c>
      <c r="P2766" s="15">
        <v>71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99.301388892286923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2937823</v>
      </c>
      <c r="B2767" s="11">
        <v>1</v>
      </c>
      <c r="C2767" s="11" t="s">
        <v>33</v>
      </c>
      <c r="D2767" s="11" t="s">
        <v>85</v>
      </c>
      <c r="E2767" s="17" t="s">
        <v>35</v>
      </c>
      <c r="F2767" s="17" t="s">
        <v>2110</v>
      </c>
      <c r="G2767" s="17" t="s">
        <v>59</v>
      </c>
      <c r="H2767" s="11" t="s">
        <v>37</v>
      </c>
      <c r="I2767" s="11" t="s">
        <v>38</v>
      </c>
      <c r="J2767" s="11" t="s">
        <v>39</v>
      </c>
      <c r="K2767" s="11" t="s">
        <v>40</v>
      </c>
      <c r="L2767" s="13">
        <v>44849.402812499997</v>
      </c>
      <c r="M2767" s="13">
        <v>44849.503472222219</v>
      </c>
      <c r="N2767" s="14">
        <v>2.4158333333325572</v>
      </c>
      <c r="O2767" s="15">
        <v>0</v>
      </c>
      <c r="P2767" s="15">
        <v>12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28.989999999990687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2937826</v>
      </c>
      <c r="B2768" s="11">
        <v>1</v>
      </c>
      <c r="C2768" s="11" t="s">
        <v>33</v>
      </c>
      <c r="D2768" s="11" t="s">
        <v>46</v>
      </c>
      <c r="E2768" s="17" t="s">
        <v>43</v>
      </c>
      <c r="F2768" s="17" t="s">
        <v>3620</v>
      </c>
      <c r="G2768" s="17" t="s">
        <v>50</v>
      </c>
      <c r="H2768" s="11" t="s">
        <v>37</v>
      </c>
      <c r="I2768" s="11" t="s">
        <v>38</v>
      </c>
      <c r="J2768" s="11" t="s">
        <v>51</v>
      </c>
      <c r="K2768" s="11" t="s">
        <v>40</v>
      </c>
      <c r="L2768" s="13">
        <v>44849.405312499999</v>
      </c>
      <c r="M2768" s="13">
        <v>44849.505474537036</v>
      </c>
      <c r="N2768" s="14">
        <v>2.4038888888899237</v>
      </c>
      <c r="O2768" s="15">
        <v>0</v>
      </c>
      <c r="P2768" s="15">
        <v>17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40.866111111128703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2937827</v>
      </c>
      <c r="B2769" s="11">
        <v>1</v>
      </c>
      <c r="C2769" s="11" t="s">
        <v>33</v>
      </c>
      <c r="D2769" s="11" t="s">
        <v>54</v>
      </c>
      <c r="E2769" s="17" t="s">
        <v>35</v>
      </c>
      <c r="F2769" s="17" t="s">
        <v>849</v>
      </c>
      <c r="G2769" s="17" t="s">
        <v>84</v>
      </c>
      <c r="H2769" s="11" t="s">
        <v>37</v>
      </c>
      <c r="I2769" s="11" t="s">
        <v>38</v>
      </c>
      <c r="J2769" s="11" t="s">
        <v>39</v>
      </c>
      <c r="K2769" s="11" t="s">
        <v>99</v>
      </c>
      <c r="L2769" s="13">
        <v>44849.405451388891</v>
      </c>
      <c r="M2769" s="13">
        <v>44849.425000000003</v>
      </c>
      <c r="N2769" s="14">
        <v>0.46916666667675599</v>
      </c>
      <c r="O2769" s="15">
        <v>0</v>
      </c>
      <c r="P2769" s="15">
        <v>455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213.47083333792398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2937828</v>
      </c>
      <c r="B2770" s="11">
        <v>1</v>
      </c>
      <c r="C2770" s="11" t="s">
        <v>33</v>
      </c>
      <c r="D2770" s="11" t="s">
        <v>105</v>
      </c>
      <c r="E2770" s="17" t="s">
        <v>35</v>
      </c>
      <c r="F2770" s="17" t="s">
        <v>2516</v>
      </c>
      <c r="G2770" s="17" t="s">
        <v>36</v>
      </c>
      <c r="H2770" s="11" t="s">
        <v>37</v>
      </c>
      <c r="I2770" s="11" t="s">
        <v>38</v>
      </c>
      <c r="J2770" s="11" t="s">
        <v>39</v>
      </c>
      <c r="K2770" s="11" t="s">
        <v>40</v>
      </c>
      <c r="L2770" s="13">
        <v>44849.369004629632</v>
      </c>
      <c r="M2770" s="13">
        <v>44849.518055555556</v>
      </c>
      <c r="N2770" s="14">
        <v>3.5772222221712582</v>
      </c>
      <c r="O2770" s="15">
        <v>0</v>
      </c>
      <c r="P2770" s="15">
        <v>246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879.99666665412951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2937843</v>
      </c>
      <c r="B2771" s="11">
        <v>1</v>
      </c>
      <c r="C2771" s="11" t="s">
        <v>33</v>
      </c>
      <c r="D2771" s="11" t="s">
        <v>48</v>
      </c>
      <c r="E2771" s="17" t="s">
        <v>35</v>
      </c>
      <c r="F2771" s="17" t="s">
        <v>656</v>
      </c>
      <c r="G2771" s="17" t="s">
        <v>73</v>
      </c>
      <c r="H2771" s="11" t="s">
        <v>37</v>
      </c>
      <c r="I2771" s="11" t="s">
        <v>38</v>
      </c>
      <c r="J2771" s="11" t="s">
        <v>39</v>
      </c>
      <c r="K2771" s="11" t="s">
        <v>40</v>
      </c>
      <c r="L2771" s="13">
        <v>44849.409456018519</v>
      </c>
      <c r="M2771" s="13">
        <v>44849.432638888888</v>
      </c>
      <c r="N2771" s="14">
        <v>0.5563888888573274</v>
      </c>
      <c r="O2771" s="15">
        <v>0</v>
      </c>
      <c r="P2771" s="15">
        <v>230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127.9694444371853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2937845</v>
      </c>
      <c r="B2772" s="11">
        <v>1</v>
      </c>
      <c r="C2772" s="11" t="s">
        <v>33</v>
      </c>
      <c r="D2772" s="11" t="s">
        <v>46</v>
      </c>
      <c r="E2772" s="17" t="s">
        <v>43</v>
      </c>
      <c r="F2772" s="17" t="s">
        <v>2581</v>
      </c>
      <c r="G2772" s="17" t="s">
        <v>36</v>
      </c>
      <c r="H2772" s="11" t="s">
        <v>37</v>
      </c>
      <c r="I2772" s="11" t="s">
        <v>38</v>
      </c>
      <c r="J2772" s="11" t="s">
        <v>39</v>
      </c>
      <c r="K2772" s="11" t="s">
        <v>40</v>
      </c>
      <c r="L2772" s="13">
        <v>44849.409814814811</v>
      </c>
      <c r="M2772" s="13">
        <v>44849.463217592594</v>
      </c>
      <c r="N2772" s="14">
        <v>1.2816666667931713</v>
      </c>
      <c r="O2772" s="15">
        <v>0</v>
      </c>
      <c r="P2772" s="15">
        <v>87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111.5050000110059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2937849</v>
      </c>
      <c r="B2773" s="11">
        <v>1</v>
      </c>
      <c r="C2773" s="11" t="s">
        <v>33</v>
      </c>
      <c r="D2773" s="11" t="s">
        <v>79</v>
      </c>
      <c r="E2773" s="17" t="s">
        <v>43</v>
      </c>
      <c r="F2773" s="17" t="s">
        <v>1583</v>
      </c>
      <c r="G2773" s="17" t="s">
        <v>55</v>
      </c>
      <c r="H2773" s="11" t="s">
        <v>37</v>
      </c>
      <c r="I2773" s="11" t="s">
        <v>38</v>
      </c>
      <c r="J2773" s="11" t="s">
        <v>39</v>
      </c>
      <c r="K2773" s="11" t="s">
        <v>40</v>
      </c>
      <c r="L2773" s="13">
        <v>44849.350231481483</v>
      </c>
      <c r="M2773" s="13">
        <v>44849.565972222219</v>
      </c>
      <c r="N2773" s="14">
        <v>5.1777777776587754</v>
      </c>
      <c r="O2773" s="15">
        <v>0</v>
      </c>
      <c r="P2773" s="15">
        <v>382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1977.9111110656522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2937852</v>
      </c>
      <c r="B2774" s="11">
        <v>1</v>
      </c>
      <c r="C2774" s="11" t="s">
        <v>33</v>
      </c>
      <c r="D2774" s="11" t="s">
        <v>48</v>
      </c>
      <c r="E2774" s="17" t="s">
        <v>35</v>
      </c>
      <c r="F2774" s="17" t="s">
        <v>623</v>
      </c>
      <c r="G2774" s="17" t="s">
        <v>53</v>
      </c>
      <c r="H2774" s="11" t="s">
        <v>37</v>
      </c>
      <c r="I2774" s="11" t="s">
        <v>38</v>
      </c>
      <c r="J2774" s="11" t="s">
        <v>39</v>
      </c>
      <c r="K2774" s="11" t="s">
        <v>40</v>
      </c>
      <c r="L2774" s="13">
        <v>44849.412453703706</v>
      </c>
      <c r="M2774" s="13">
        <v>44849.648611111108</v>
      </c>
      <c r="N2774" s="14">
        <v>5.6677777776494622</v>
      </c>
      <c r="O2774" s="15">
        <v>0</v>
      </c>
      <c r="P2774" s="15">
        <v>54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306.05999999307096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2937856</v>
      </c>
      <c r="B2775" s="11">
        <v>1</v>
      </c>
      <c r="C2775" s="11" t="s">
        <v>33</v>
      </c>
      <c r="D2775" s="11" t="s">
        <v>48</v>
      </c>
      <c r="E2775" s="17" t="s">
        <v>95</v>
      </c>
      <c r="F2775" s="17" t="s">
        <v>900</v>
      </c>
      <c r="G2775" s="17" t="s">
        <v>91</v>
      </c>
      <c r="H2775" s="11" t="s">
        <v>61</v>
      </c>
      <c r="I2775" s="11" t="s">
        <v>38</v>
      </c>
      <c r="J2775" s="11" t="s">
        <v>39</v>
      </c>
      <c r="K2775" s="11" t="s">
        <v>40</v>
      </c>
      <c r="L2775" s="13">
        <v>44849.414143518516</v>
      </c>
      <c r="M2775" s="13">
        <v>44849.437824074077</v>
      </c>
      <c r="N2775" s="14">
        <v>0.56833333347458392</v>
      </c>
      <c r="O2775" s="15">
        <v>7</v>
      </c>
      <c r="P2775" s="15">
        <v>0</v>
      </c>
      <c r="Q2775" s="15">
        <v>0</v>
      </c>
      <c r="R2775" s="15">
        <v>0</v>
      </c>
      <c r="S2775" s="15">
        <v>0</v>
      </c>
      <c r="T2775" s="15">
        <v>0</v>
      </c>
      <c r="U2775" s="16">
        <v>3.9783333343220875</v>
      </c>
      <c r="V2775" s="16">
        <v>0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2937870</v>
      </c>
      <c r="B2776" s="11">
        <v>1</v>
      </c>
      <c r="C2776" s="11" t="s">
        <v>33</v>
      </c>
      <c r="D2776" s="11" t="s">
        <v>103</v>
      </c>
      <c r="E2776" s="17" t="s">
        <v>35</v>
      </c>
      <c r="F2776" s="17" t="s">
        <v>1202</v>
      </c>
      <c r="G2776" s="17" t="s">
        <v>73</v>
      </c>
      <c r="H2776" s="11" t="s">
        <v>37</v>
      </c>
      <c r="I2776" s="11" t="s">
        <v>38</v>
      </c>
      <c r="J2776" s="11" t="s">
        <v>39</v>
      </c>
      <c r="K2776" s="11" t="s">
        <v>40</v>
      </c>
      <c r="L2776" s="13">
        <v>44849.422523148147</v>
      </c>
      <c r="M2776" s="13">
        <v>44849.510416666664</v>
      </c>
      <c r="N2776" s="14">
        <v>2.1094444444170222</v>
      </c>
      <c r="O2776" s="15">
        <v>0</v>
      </c>
      <c r="P2776" s="15">
        <v>109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229.92944444145542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2937874</v>
      </c>
      <c r="B2777" s="11">
        <v>1</v>
      </c>
      <c r="C2777" s="11" t="s">
        <v>33</v>
      </c>
      <c r="D2777" s="11" t="s">
        <v>58</v>
      </c>
      <c r="E2777" s="17" t="s">
        <v>60</v>
      </c>
      <c r="F2777" s="17" t="s">
        <v>939</v>
      </c>
      <c r="G2777" s="17" t="s">
        <v>104</v>
      </c>
      <c r="H2777" s="11" t="s">
        <v>61</v>
      </c>
      <c r="I2777" s="11" t="s">
        <v>38</v>
      </c>
      <c r="J2777" s="11" t="s">
        <v>39</v>
      </c>
      <c r="K2777" s="11" t="s">
        <v>99</v>
      </c>
      <c r="L2777" s="13">
        <v>44849.424664351849</v>
      </c>
      <c r="M2777" s="13">
        <v>44849.465277777781</v>
      </c>
      <c r="N2777" s="14">
        <v>0.97472222236683592</v>
      </c>
      <c r="O2777" s="15">
        <v>1</v>
      </c>
      <c r="P2777" s="15">
        <v>67</v>
      </c>
      <c r="Q2777" s="15">
        <v>0</v>
      </c>
      <c r="R2777" s="15">
        <v>0</v>
      </c>
      <c r="S2777" s="15">
        <v>0</v>
      </c>
      <c r="T2777" s="15">
        <v>0</v>
      </c>
      <c r="U2777" s="16">
        <v>0.97472222236683592</v>
      </c>
      <c r="V2777" s="16">
        <v>65.306388898578007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2937917</v>
      </c>
      <c r="B2778" s="11">
        <v>1</v>
      </c>
      <c r="C2778" s="11" t="s">
        <v>33</v>
      </c>
      <c r="D2778" s="11" t="s">
        <v>44</v>
      </c>
      <c r="E2778" s="17" t="s">
        <v>35</v>
      </c>
      <c r="F2778" s="17" t="s">
        <v>3621</v>
      </c>
      <c r="G2778" s="17" t="s">
        <v>50</v>
      </c>
      <c r="H2778" s="11" t="s">
        <v>37</v>
      </c>
      <c r="I2778" s="11" t="s">
        <v>38</v>
      </c>
      <c r="J2778" s="11" t="s">
        <v>51</v>
      </c>
      <c r="K2778" s="11" t="s">
        <v>40</v>
      </c>
      <c r="L2778" s="13">
        <v>44849.437928240739</v>
      </c>
      <c r="M2778" s="13">
        <v>44849.819803240738</v>
      </c>
      <c r="N2778" s="14">
        <v>9.1649999999790452</v>
      </c>
      <c r="O2778" s="15">
        <v>0</v>
      </c>
      <c r="P2778" s="15">
        <v>11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100.8149999997695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2937925</v>
      </c>
      <c r="B2779" s="11">
        <v>1</v>
      </c>
      <c r="C2779" s="11" t="s">
        <v>33</v>
      </c>
      <c r="D2779" s="11" t="s">
        <v>76</v>
      </c>
      <c r="E2779" s="17" t="s">
        <v>35</v>
      </c>
      <c r="F2779" s="17" t="s">
        <v>417</v>
      </c>
      <c r="G2779" s="17" t="s">
        <v>55</v>
      </c>
      <c r="H2779" s="11" t="s">
        <v>37</v>
      </c>
      <c r="I2779" s="11" t="s">
        <v>38</v>
      </c>
      <c r="J2779" s="11" t="s">
        <v>39</v>
      </c>
      <c r="K2779" s="11" t="s">
        <v>40</v>
      </c>
      <c r="L2779" s="13">
        <v>44849.441041666665</v>
      </c>
      <c r="M2779" s="13">
        <v>44849.587500000001</v>
      </c>
      <c r="N2779" s="14">
        <v>3.5150000000721775</v>
      </c>
      <c r="O2779" s="15">
        <v>0</v>
      </c>
      <c r="P2779" s="15">
        <v>1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3.5150000000721775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2937935</v>
      </c>
      <c r="B2780" s="11">
        <v>1</v>
      </c>
      <c r="C2780" s="11" t="s">
        <v>33</v>
      </c>
      <c r="D2780" s="11" t="s">
        <v>103</v>
      </c>
      <c r="E2780" s="17" t="s">
        <v>95</v>
      </c>
      <c r="F2780" s="17" t="s">
        <v>1458</v>
      </c>
      <c r="G2780" s="17" t="s">
        <v>91</v>
      </c>
      <c r="H2780" s="11" t="s">
        <v>61</v>
      </c>
      <c r="I2780" s="11" t="s">
        <v>38</v>
      </c>
      <c r="J2780" s="11" t="s">
        <v>39</v>
      </c>
      <c r="K2780" s="11" t="s">
        <v>40</v>
      </c>
      <c r="L2780" s="13">
        <v>44849.444363425922</v>
      </c>
      <c r="M2780" s="13">
        <v>44849.453888888886</v>
      </c>
      <c r="N2780" s="14">
        <v>0.22861111111706123</v>
      </c>
      <c r="O2780" s="15">
        <v>1</v>
      </c>
      <c r="P2780" s="15">
        <v>0</v>
      </c>
      <c r="Q2780" s="15">
        <v>0</v>
      </c>
      <c r="R2780" s="15">
        <v>0</v>
      </c>
      <c r="S2780" s="15">
        <v>0</v>
      </c>
      <c r="T2780" s="15">
        <v>0</v>
      </c>
      <c r="U2780" s="16">
        <v>0.22861111111706123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2937935</v>
      </c>
      <c r="B2781" s="11">
        <v>2</v>
      </c>
      <c r="C2781" s="11" t="s">
        <v>33</v>
      </c>
      <c r="D2781" s="11" t="s">
        <v>103</v>
      </c>
      <c r="E2781" s="17" t="s">
        <v>95</v>
      </c>
      <c r="F2781" s="17" t="s">
        <v>1664</v>
      </c>
      <c r="G2781" s="17" t="s">
        <v>91</v>
      </c>
      <c r="H2781" s="11" t="s">
        <v>61</v>
      </c>
      <c r="I2781" s="11" t="s">
        <v>38</v>
      </c>
      <c r="J2781" s="11" t="s">
        <v>39</v>
      </c>
      <c r="K2781" s="11" t="s">
        <v>40</v>
      </c>
      <c r="L2781" s="13">
        <v>44849.444363425922</v>
      </c>
      <c r="M2781" s="13">
        <v>44849.452048611114</v>
      </c>
      <c r="N2781" s="14">
        <v>0.18444444460328668</v>
      </c>
      <c r="O2781" s="15">
        <v>9</v>
      </c>
      <c r="P2781" s="15">
        <v>1196</v>
      </c>
      <c r="Q2781" s="15">
        <v>0</v>
      </c>
      <c r="R2781" s="15">
        <v>0</v>
      </c>
      <c r="S2781" s="15">
        <v>0</v>
      </c>
      <c r="T2781" s="15">
        <v>0</v>
      </c>
      <c r="U2781" s="16">
        <v>1.6600000014295802</v>
      </c>
      <c r="V2781" s="16">
        <v>220.59555574553087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2937935</v>
      </c>
      <c r="B2782" s="11">
        <v>3</v>
      </c>
      <c r="C2782" s="11" t="s">
        <v>33</v>
      </c>
      <c r="D2782" s="11" t="s">
        <v>103</v>
      </c>
      <c r="E2782" s="17" t="s">
        <v>95</v>
      </c>
      <c r="F2782" s="17" t="s">
        <v>485</v>
      </c>
      <c r="G2782" s="17" t="s">
        <v>91</v>
      </c>
      <c r="H2782" s="11" t="s">
        <v>61</v>
      </c>
      <c r="I2782" s="11" t="s">
        <v>38</v>
      </c>
      <c r="J2782" s="11" t="s">
        <v>39</v>
      </c>
      <c r="K2782" s="11" t="s">
        <v>40</v>
      </c>
      <c r="L2782" s="13">
        <v>44849.444363425922</v>
      </c>
      <c r="M2782" s="13">
        <v>44849.453263888892</v>
      </c>
      <c r="N2782" s="14">
        <v>0.21361111127771437</v>
      </c>
      <c r="O2782" s="15">
        <v>22</v>
      </c>
      <c r="P2782" s="15">
        <v>4037</v>
      </c>
      <c r="Q2782" s="15">
        <v>0</v>
      </c>
      <c r="R2782" s="15">
        <v>0</v>
      </c>
      <c r="S2782" s="15">
        <v>0</v>
      </c>
      <c r="T2782" s="15">
        <v>0</v>
      </c>
      <c r="U2782" s="16">
        <v>4.6994444481097162</v>
      </c>
      <c r="V2782" s="16">
        <v>862.34805622813292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2937936</v>
      </c>
      <c r="B2783" s="11">
        <v>1</v>
      </c>
      <c r="C2783" s="11" t="s">
        <v>33</v>
      </c>
      <c r="D2783" s="11" t="s">
        <v>85</v>
      </c>
      <c r="E2783" s="17" t="s">
        <v>63</v>
      </c>
      <c r="F2783" s="17" t="s">
        <v>3622</v>
      </c>
      <c r="G2783" s="17" t="s">
        <v>104</v>
      </c>
      <c r="H2783" s="11" t="s">
        <v>37</v>
      </c>
      <c r="I2783" s="11" t="s">
        <v>38</v>
      </c>
      <c r="J2783" s="11" t="s">
        <v>39</v>
      </c>
      <c r="K2783" s="11" t="s">
        <v>99</v>
      </c>
      <c r="L2783" s="13">
        <v>44849.444363425922</v>
      </c>
      <c r="M2783" s="13">
        <v>44849.456944444442</v>
      </c>
      <c r="N2783" s="14">
        <v>0.30194444447988644</v>
      </c>
      <c r="O2783" s="15">
        <v>0</v>
      </c>
      <c r="P2783" s="15">
        <v>10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3.0194444447988644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2937943</v>
      </c>
      <c r="B2784" s="11">
        <v>1</v>
      </c>
      <c r="C2784" s="11" t="s">
        <v>33</v>
      </c>
      <c r="D2784" s="11" t="s">
        <v>48</v>
      </c>
      <c r="E2784" s="17" t="s">
        <v>35</v>
      </c>
      <c r="F2784" s="17" t="s">
        <v>3623</v>
      </c>
      <c r="G2784" s="17" t="s">
        <v>98</v>
      </c>
      <c r="H2784" s="11" t="s">
        <v>37</v>
      </c>
      <c r="I2784" s="11" t="s">
        <v>38</v>
      </c>
      <c r="J2784" s="11" t="s">
        <v>39</v>
      </c>
      <c r="K2784" s="11" t="s">
        <v>99</v>
      </c>
      <c r="L2784" s="13">
        <v>44849.446666666663</v>
      </c>
      <c r="M2784" s="13">
        <v>44849.640277777777</v>
      </c>
      <c r="N2784" s="14">
        <v>4.6466666667256504</v>
      </c>
      <c r="O2784" s="15">
        <v>0</v>
      </c>
      <c r="P2784" s="15">
        <v>11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51.113333333982155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2937944</v>
      </c>
      <c r="B2785" s="11">
        <v>1</v>
      </c>
      <c r="C2785" s="11" t="s">
        <v>33</v>
      </c>
      <c r="D2785" s="11" t="s">
        <v>67</v>
      </c>
      <c r="E2785" s="17" t="s">
        <v>111</v>
      </c>
      <c r="F2785" s="17" t="s">
        <v>2561</v>
      </c>
      <c r="G2785" s="17" t="s">
        <v>73</v>
      </c>
      <c r="H2785" s="11" t="s">
        <v>61</v>
      </c>
      <c r="I2785" s="11" t="s">
        <v>38</v>
      </c>
      <c r="J2785" s="11" t="s">
        <v>39</v>
      </c>
      <c r="K2785" s="11" t="s">
        <v>40</v>
      </c>
      <c r="L2785" s="13">
        <v>44849.441620370373</v>
      </c>
      <c r="M2785" s="13">
        <v>44849.629861111112</v>
      </c>
      <c r="N2785" s="14">
        <v>4.5177777777425945</v>
      </c>
      <c r="O2785" s="15">
        <v>3</v>
      </c>
      <c r="P2785" s="15">
        <v>1038</v>
      </c>
      <c r="Q2785" s="15">
        <v>0</v>
      </c>
      <c r="R2785" s="15">
        <v>0</v>
      </c>
      <c r="S2785" s="15">
        <v>0</v>
      </c>
      <c r="T2785" s="15">
        <v>0</v>
      </c>
      <c r="U2785" s="16">
        <v>13.553333333227783</v>
      </c>
      <c r="V2785" s="16">
        <v>4689.4533332968131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2937947</v>
      </c>
      <c r="B2786" s="11">
        <v>1</v>
      </c>
      <c r="C2786" s="11" t="s">
        <v>33</v>
      </c>
      <c r="D2786" s="11" t="s">
        <v>85</v>
      </c>
      <c r="E2786" s="17" t="s">
        <v>35</v>
      </c>
      <c r="F2786" s="17" t="s">
        <v>722</v>
      </c>
      <c r="G2786" s="17" t="s">
        <v>70</v>
      </c>
      <c r="H2786" s="11" t="s">
        <v>37</v>
      </c>
      <c r="I2786" s="11" t="s">
        <v>38</v>
      </c>
      <c r="J2786" s="11" t="s">
        <v>39</v>
      </c>
      <c r="K2786" s="11" t="s">
        <v>40</v>
      </c>
      <c r="L2786" s="13">
        <v>44849.302002314813</v>
      </c>
      <c r="M2786" s="13">
        <v>44849.455555555556</v>
      </c>
      <c r="N2786" s="14">
        <v>3.6852777778403834</v>
      </c>
      <c r="O2786" s="15">
        <v>0</v>
      </c>
      <c r="P2786" s="15">
        <v>82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302.19277778291143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2937948</v>
      </c>
      <c r="B2787" s="11">
        <v>1</v>
      </c>
      <c r="C2787" s="11" t="s">
        <v>33</v>
      </c>
      <c r="D2787" s="11" t="s">
        <v>81</v>
      </c>
      <c r="E2787" s="17" t="s">
        <v>189</v>
      </c>
      <c r="F2787" s="17" t="s">
        <v>2675</v>
      </c>
      <c r="G2787" s="17" t="s">
        <v>53</v>
      </c>
      <c r="H2787" s="11" t="s">
        <v>37</v>
      </c>
      <c r="I2787" s="11" t="s">
        <v>38</v>
      </c>
      <c r="J2787" s="11" t="s">
        <v>39</v>
      </c>
      <c r="K2787" s="11" t="s">
        <v>40</v>
      </c>
      <c r="L2787" s="13">
        <v>44849.449618055558</v>
      </c>
      <c r="M2787" s="13">
        <v>44849.521527777775</v>
      </c>
      <c r="N2787" s="14">
        <v>1.7258333332138136</v>
      </c>
      <c r="O2787" s="15">
        <v>0</v>
      </c>
      <c r="P2787" s="15">
        <v>123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212.27749998529907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2937954</v>
      </c>
      <c r="B2788" s="11">
        <v>1</v>
      </c>
      <c r="C2788" s="11" t="s">
        <v>33</v>
      </c>
      <c r="D2788" s="11" t="s">
        <v>78</v>
      </c>
      <c r="E2788" s="17" t="s">
        <v>35</v>
      </c>
      <c r="F2788" s="17" t="s">
        <v>1574</v>
      </c>
      <c r="G2788" s="17" t="s">
        <v>36</v>
      </c>
      <c r="H2788" s="11" t="s">
        <v>37</v>
      </c>
      <c r="I2788" s="11" t="s">
        <v>38</v>
      </c>
      <c r="J2788" s="11" t="s">
        <v>39</v>
      </c>
      <c r="K2788" s="11" t="s">
        <v>40</v>
      </c>
      <c r="L2788" s="13">
        <v>44849.452476851853</v>
      </c>
      <c r="M2788" s="13">
        <v>44849.60833333333</v>
      </c>
      <c r="N2788" s="14">
        <v>3.7405555554432794</v>
      </c>
      <c r="O2788" s="15">
        <v>0</v>
      </c>
      <c r="P2788" s="15">
        <v>20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74.811111108865589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2937964</v>
      </c>
      <c r="B2789" s="11">
        <v>1</v>
      </c>
      <c r="C2789" s="11" t="s">
        <v>33</v>
      </c>
      <c r="D2789" s="11" t="s">
        <v>85</v>
      </c>
      <c r="E2789" s="17" t="s">
        <v>35</v>
      </c>
      <c r="F2789" s="17" t="s">
        <v>727</v>
      </c>
      <c r="G2789" s="17" t="s">
        <v>36</v>
      </c>
      <c r="H2789" s="11" t="s">
        <v>37</v>
      </c>
      <c r="I2789" s="11" t="s">
        <v>38</v>
      </c>
      <c r="J2789" s="11" t="s">
        <v>39</v>
      </c>
      <c r="K2789" s="11" t="s">
        <v>40</v>
      </c>
      <c r="L2789" s="13">
        <v>44849.454814814817</v>
      </c>
      <c r="M2789" s="13">
        <v>44849.799305555556</v>
      </c>
      <c r="N2789" s="14">
        <v>8.2677777777425945</v>
      </c>
      <c r="O2789" s="15">
        <v>0</v>
      </c>
      <c r="P2789" s="15">
        <v>191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1579.1455555488355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2937978</v>
      </c>
      <c r="B2790" s="11">
        <v>1</v>
      </c>
      <c r="C2790" s="11" t="s">
        <v>33</v>
      </c>
      <c r="D2790" s="11" t="s">
        <v>46</v>
      </c>
      <c r="E2790" s="17" t="s">
        <v>35</v>
      </c>
      <c r="F2790" s="17" t="s">
        <v>3624</v>
      </c>
      <c r="G2790" s="17" t="s">
        <v>73</v>
      </c>
      <c r="H2790" s="11" t="s">
        <v>37</v>
      </c>
      <c r="I2790" s="11" t="s">
        <v>38</v>
      </c>
      <c r="J2790" s="11" t="s">
        <v>39</v>
      </c>
      <c r="K2790" s="11" t="s">
        <v>40</v>
      </c>
      <c r="L2790" s="13">
        <v>44849.407523148147</v>
      </c>
      <c r="M2790" s="13">
        <v>44849.668749999997</v>
      </c>
      <c r="N2790" s="14">
        <v>6.2694444443914108</v>
      </c>
      <c r="O2790" s="15">
        <v>0</v>
      </c>
      <c r="P2790" s="15">
        <v>21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131.65833333221963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2937985</v>
      </c>
      <c r="B2791" s="11">
        <v>1</v>
      </c>
      <c r="C2791" s="11" t="s">
        <v>33</v>
      </c>
      <c r="D2791" s="11" t="s">
        <v>34</v>
      </c>
      <c r="E2791" s="17" t="s">
        <v>35</v>
      </c>
      <c r="F2791" s="17" t="s">
        <v>1547</v>
      </c>
      <c r="G2791" s="17" t="s">
        <v>84</v>
      </c>
      <c r="H2791" s="11" t="s">
        <v>37</v>
      </c>
      <c r="I2791" s="11" t="s">
        <v>38</v>
      </c>
      <c r="J2791" s="11" t="s">
        <v>39</v>
      </c>
      <c r="K2791" s="11" t="s">
        <v>99</v>
      </c>
      <c r="L2791" s="13">
        <v>44849.463287037041</v>
      </c>
      <c r="M2791" s="13">
        <v>44849.48541666667</v>
      </c>
      <c r="N2791" s="14">
        <v>0.531111111107748</v>
      </c>
      <c r="O2791" s="15">
        <v>0</v>
      </c>
      <c r="P2791" s="15">
        <v>167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88.695555554993916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2937986</v>
      </c>
      <c r="B2792" s="11">
        <v>1</v>
      </c>
      <c r="C2792" s="11" t="s">
        <v>33</v>
      </c>
      <c r="D2792" s="11" t="s">
        <v>45</v>
      </c>
      <c r="E2792" s="17" t="s">
        <v>43</v>
      </c>
      <c r="F2792" s="17" t="s">
        <v>597</v>
      </c>
      <c r="G2792" s="17" t="s">
        <v>36</v>
      </c>
      <c r="H2792" s="11" t="s">
        <v>37</v>
      </c>
      <c r="I2792" s="11" t="s">
        <v>38</v>
      </c>
      <c r="J2792" s="11" t="s">
        <v>39</v>
      </c>
      <c r="K2792" s="11" t="s">
        <v>40</v>
      </c>
      <c r="L2792" s="13">
        <v>44849.454097222224</v>
      </c>
      <c r="M2792" s="13">
        <v>44849.51458333333</v>
      </c>
      <c r="N2792" s="14">
        <v>1.4516666665440425</v>
      </c>
      <c r="O2792" s="15">
        <v>0</v>
      </c>
      <c r="P2792" s="15">
        <v>11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15.968333331984468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2937991</v>
      </c>
      <c r="B2793" s="11">
        <v>1</v>
      </c>
      <c r="C2793" s="11" t="s">
        <v>33</v>
      </c>
      <c r="D2793" s="11" t="s">
        <v>49</v>
      </c>
      <c r="E2793" s="17" t="s">
        <v>35</v>
      </c>
      <c r="F2793" s="17" t="s">
        <v>1335</v>
      </c>
      <c r="G2793" s="17" t="s">
        <v>36</v>
      </c>
      <c r="H2793" s="11" t="s">
        <v>37</v>
      </c>
      <c r="I2793" s="11" t="s">
        <v>38</v>
      </c>
      <c r="J2793" s="11" t="s">
        <v>39</v>
      </c>
      <c r="K2793" s="11" t="s">
        <v>40</v>
      </c>
      <c r="L2793" s="13">
        <v>44849.468912037039</v>
      </c>
      <c r="M2793" s="13">
        <v>44849.793055555558</v>
      </c>
      <c r="N2793" s="14">
        <v>7.7794444444589317</v>
      </c>
      <c r="O2793" s="15">
        <v>0</v>
      </c>
      <c r="P2793" s="15">
        <v>39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303.39833333389834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2937992</v>
      </c>
      <c r="B2794" s="11">
        <v>1</v>
      </c>
      <c r="C2794" s="11" t="s">
        <v>33</v>
      </c>
      <c r="D2794" s="11" t="s">
        <v>52</v>
      </c>
      <c r="E2794" s="17" t="s">
        <v>35</v>
      </c>
      <c r="F2794" s="17" t="s">
        <v>1315</v>
      </c>
      <c r="G2794" s="17" t="s">
        <v>50</v>
      </c>
      <c r="H2794" s="11" t="s">
        <v>37</v>
      </c>
      <c r="I2794" s="11" t="s">
        <v>38</v>
      </c>
      <c r="J2794" s="11" t="s">
        <v>51</v>
      </c>
      <c r="K2794" s="11" t="s">
        <v>40</v>
      </c>
      <c r="L2794" s="13">
        <v>44849.469351851854</v>
      </c>
      <c r="M2794" s="13">
        <v>44849.790972222225</v>
      </c>
      <c r="N2794" s="14">
        <v>7.718888888892252</v>
      </c>
      <c r="O2794" s="15">
        <v>0</v>
      </c>
      <c r="P2794" s="15">
        <v>12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92.626666666707024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2938004</v>
      </c>
      <c r="B2795" s="11">
        <v>1</v>
      </c>
      <c r="C2795" s="11" t="s">
        <v>33</v>
      </c>
      <c r="D2795" s="11" t="s">
        <v>44</v>
      </c>
      <c r="E2795" s="17" t="s">
        <v>63</v>
      </c>
      <c r="F2795" s="17" t="s">
        <v>3241</v>
      </c>
      <c r="G2795" s="17" t="s">
        <v>73</v>
      </c>
      <c r="H2795" s="11" t="s">
        <v>37</v>
      </c>
      <c r="I2795" s="11" t="s">
        <v>38</v>
      </c>
      <c r="J2795" s="11" t="s">
        <v>39</v>
      </c>
      <c r="K2795" s="11" t="s">
        <v>40</v>
      </c>
      <c r="L2795" s="13">
        <v>44849.464537037034</v>
      </c>
      <c r="M2795" s="13">
        <v>44849.47011574074</v>
      </c>
      <c r="N2795" s="14">
        <v>0.1338888889295049</v>
      </c>
      <c r="O2795" s="15">
        <v>0</v>
      </c>
      <c r="P2795" s="15">
        <v>17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2.2761111118015833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2938015</v>
      </c>
      <c r="B2796" s="11">
        <v>1</v>
      </c>
      <c r="C2796" s="11" t="s">
        <v>33</v>
      </c>
      <c r="D2796" s="11" t="s">
        <v>46</v>
      </c>
      <c r="E2796" s="17" t="s">
        <v>35</v>
      </c>
      <c r="F2796" s="17" t="s">
        <v>1063</v>
      </c>
      <c r="G2796" s="17" t="s">
        <v>36</v>
      </c>
      <c r="H2796" s="11" t="s">
        <v>37</v>
      </c>
      <c r="I2796" s="11" t="s">
        <v>38</v>
      </c>
      <c r="J2796" s="11" t="s">
        <v>39</v>
      </c>
      <c r="K2796" s="11" t="s">
        <v>40</v>
      </c>
      <c r="L2796" s="13">
        <v>44849.476099537038</v>
      </c>
      <c r="M2796" s="13">
        <v>44849.813888888886</v>
      </c>
      <c r="N2796" s="14">
        <v>8.1069444443564862</v>
      </c>
      <c r="O2796" s="15">
        <v>0</v>
      </c>
      <c r="P2796" s="15">
        <v>260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2107.8055555326864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2938016</v>
      </c>
      <c r="B2797" s="11">
        <v>1</v>
      </c>
      <c r="C2797" s="11" t="s">
        <v>33</v>
      </c>
      <c r="D2797" s="11" t="s">
        <v>58</v>
      </c>
      <c r="E2797" s="17" t="s">
        <v>35</v>
      </c>
      <c r="F2797" s="17" t="s">
        <v>2341</v>
      </c>
      <c r="G2797" s="17" t="s">
        <v>59</v>
      </c>
      <c r="H2797" s="11" t="s">
        <v>37</v>
      </c>
      <c r="I2797" s="11" t="s">
        <v>38</v>
      </c>
      <c r="J2797" s="11" t="s">
        <v>39</v>
      </c>
      <c r="K2797" s="11" t="s">
        <v>40</v>
      </c>
      <c r="L2797" s="13">
        <v>44849.476840277777</v>
      </c>
      <c r="M2797" s="13">
        <v>44849.874305555553</v>
      </c>
      <c r="N2797" s="14">
        <v>9.5391666666255333</v>
      </c>
      <c r="O2797" s="15">
        <v>0</v>
      </c>
      <c r="P2797" s="15">
        <v>1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9.5391666666255333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2938019</v>
      </c>
      <c r="B2798" s="11">
        <v>1</v>
      </c>
      <c r="C2798" s="11" t="s">
        <v>33</v>
      </c>
      <c r="D2798" s="11" t="s">
        <v>42</v>
      </c>
      <c r="E2798" s="17" t="s">
        <v>43</v>
      </c>
      <c r="F2798" s="17" t="s">
        <v>1550</v>
      </c>
      <c r="G2798" s="17" t="s">
        <v>36</v>
      </c>
      <c r="H2798" s="11" t="s">
        <v>37</v>
      </c>
      <c r="I2798" s="11" t="s">
        <v>38</v>
      </c>
      <c r="J2798" s="11" t="s">
        <v>39</v>
      </c>
      <c r="K2798" s="11" t="s">
        <v>40</v>
      </c>
      <c r="L2798" s="13">
        <v>44849.478680555556</v>
      </c>
      <c r="M2798" s="13">
        <v>44849.865277777775</v>
      </c>
      <c r="N2798" s="14">
        <v>9.278333333262708</v>
      </c>
      <c r="O2798" s="15">
        <v>0</v>
      </c>
      <c r="P2798" s="15">
        <v>192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1781.4399999864399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2938021</v>
      </c>
      <c r="B2799" s="11">
        <v>1</v>
      </c>
      <c r="C2799" s="11" t="s">
        <v>33</v>
      </c>
      <c r="D2799" s="11" t="s">
        <v>77</v>
      </c>
      <c r="E2799" s="17" t="s">
        <v>35</v>
      </c>
      <c r="F2799" s="17" t="s">
        <v>733</v>
      </c>
      <c r="G2799" s="17" t="s">
        <v>47</v>
      </c>
      <c r="H2799" s="11" t="s">
        <v>37</v>
      </c>
      <c r="I2799" s="11" t="s">
        <v>38</v>
      </c>
      <c r="J2799" s="11" t="s">
        <v>39</v>
      </c>
      <c r="K2799" s="11" t="s">
        <v>40</v>
      </c>
      <c r="L2799" s="13">
        <v>44849.478981481479</v>
      </c>
      <c r="M2799" s="13">
        <v>44849.561805555553</v>
      </c>
      <c r="N2799" s="14">
        <v>1.9877777777728625</v>
      </c>
      <c r="O2799" s="15">
        <v>0</v>
      </c>
      <c r="P2799" s="15">
        <v>13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25.841111111047212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2938027</v>
      </c>
      <c r="B2800" s="11">
        <v>1</v>
      </c>
      <c r="C2800" s="11" t="s">
        <v>33</v>
      </c>
      <c r="D2800" s="11" t="s">
        <v>76</v>
      </c>
      <c r="E2800" s="17" t="s">
        <v>35</v>
      </c>
      <c r="F2800" s="17" t="s">
        <v>979</v>
      </c>
      <c r="G2800" s="17" t="s">
        <v>891</v>
      </c>
      <c r="H2800" s="11" t="s">
        <v>37</v>
      </c>
      <c r="I2800" s="11" t="s">
        <v>38</v>
      </c>
      <c r="J2800" s="11" t="s">
        <v>39</v>
      </c>
      <c r="K2800" s="11" t="s">
        <v>40</v>
      </c>
      <c r="L2800" s="13">
        <v>44849.482476851852</v>
      </c>
      <c r="M2800" s="13">
        <v>44849.584722222222</v>
      </c>
      <c r="N2800" s="14">
        <v>2.4538888888782822</v>
      </c>
      <c r="O2800" s="15">
        <v>0</v>
      </c>
      <c r="P2800" s="15">
        <v>397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974.19388888467802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2938029</v>
      </c>
      <c r="B2801" s="11">
        <v>1</v>
      </c>
      <c r="C2801" s="11" t="s">
        <v>33</v>
      </c>
      <c r="D2801" s="11" t="s">
        <v>46</v>
      </c>
      <c r="E2801" s="17" t="s">
        <v>43</v>
      </c>
      <c r="F2801" s="17" t="s">
        <v>3555</v>
      </c>
      <c r="G2801" s="17" t="s">
        <v>36</v>
      </c>
      <c r="H2801" s="11" t="s">
        <v>37</v>
      </c>
      <c r="I2801" s="11" t="s">
        <v>38</v>
      </c>
      <c r="J2801" s="11" t="s">
        <v>39</v>
      </c>
      <c r="K2801" s="11" t="s">
        <v>40</v>
      </c>
      <c r="L2801" s="13">
        <v>44849.482615740744</v>
      </c>
      <c r="M2801" s="13">
        <v>44849.498611111114</v>
      </c>
      <c r="N2801" s="14">
        <v>0.38388888887129724</v>
      </c>
      <c r="O2801" s="15">
        <v>0</v>
      </c>
      <c r="P2801" s="15">
        <v>7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2.6872222220990807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2938030</v>
      </c>
      <c r="B2802" s="11">
        <v>1</v>
      </c>
      <c r="C2802" s="11" t="s">
        <v>33</v>
      </c>
      <c r="D2802" s="11" t="s">
        <v>48</v>
      </c>
      <c r="E2802" s="17" t="s">
        <v>35</v>
      </c>
      <c r="F2802" s="17" t="s">
        <v>3625</v>
      </c>
      <c r="G2802" s="17" t="s">
        <v>70</v>
      </c>
      <c r="H2802" s="11" t="s">
        <v>37</v>
      </c>
      <c r="I2802" s="11" t="s">
        <v>38</v>
      </c>
      <c r="J2802" s="11" t="s">
        <v>39</v>
      </c>
      <c r="K2802" s="11" t="s">
        <v>40</v>
      </c>
      <c r="L2802" s="13">
        <v>44849.448159722226</v>
      </c>
      <c r="M2802" s="13">
        <v>44849.720833333333</v>
      </c>
      <c r="N2802" s="14">
        <v>6.5441666665719822</v>
      </c>
      <c r="O2802" s="15">
        <v>0</v>
      </c>
      <c r="P2802" s="15">
        <v>349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2283.9141666336218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2938031</v>
      </c>
      <c r="B2803" s="11">
        <v>1</v>
      </c>
      <c r="C2803" s="11" t="s">
        <v>33</v>
      </c>
      <c r="D2803" s="11" t="s">
        <v>44</v>
      </c>
      <c r="E2803" s="17" t="s">
        <v>63</v>
      </c>
      <c r="F2803" s="17" t="s">
        <v>3626</v>
      </c>
      <c r="G2803" s="17" t="s">
        <v>98</v>
      </c>
      <c r="H2803" s="11" t="s">
        <v>37</v>
      </c>
      <c r="I2803" s="11" t="s">
        <v>38</v>
      </c>
      <c r="J2803" s="11" t="s">
        <v>39</v>
      </c>
      <c r="K2803" s="11" t="s">
        <v>99</v>
      </c>
      <c r="L2803" s="13">
        <v>44849.48300925926</v>
      </c>
      <c r="M2803" s="13">
        <v>44849.502083333333</v>
      </c>
      <c r="N2803" s="14">
        <v>0.45777777774492279</v>
      </c>
      <c r="O2803" s="15">
        <v>0</v>
      </c>
      <c r="P2803" s="15">
        <v>1747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799.73777772038011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2938054</v>
      </c>
      <c r="B2804" s="11">
        <v>1</v>
      </c>
      <c r="C2804" s="11" t="s">
        <v>33</v>
      </c>
      <c r="D2804" s="11" t="s">
        <v>45</v>
      </c>
      <c r="E2804" s="17" t="s">
        <v>35</v>
      </c>
      <c r="F2804" s="17" t="s">
        <v>3627</v>
      </c>
      <c r="G2804" s="17" t="s">
        <v>50</v>
      </c>
      <c r="H2804" s="11" t="s">
        <v>37</v>
      </c>
      <c r="I2804" s="11" t="s">
        <v>38</v>
      </c>
      <c r="J2804" s="11" t="s">
        <v>51</v>
      </c>
      <c r="K2804" s="11" t="s">
        <v>40</v>
      </c>
      <c r="L2804" s="13">
        <v>44849.482349537036</v>
      </c>
      <c r="M2804" s="13">
        <v>44849.631249999999</v>
      </c>
      <c r="N2804" s="14">
        <v>3.5736111110891216</v>
      </c>
      <c r="O2804" s="15">
        <v>0</v>
      </c>
      <c r="P2804" s="15">
        <v>2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7.1472222221782431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2938058</v>
      </c>
      <c r="B2805" s="11">
        <v>1</v>
      </c>
      <c r="C2805" s="11" t="s">
        <v>33</v>
      </c>
      <c r="D2805" s="11" t="s">
        <v>79</v>
      </c>
      <c r="E2805" s="17" t="s">
        <v>43</v>
      </c>
      <c r="F2805" s="17" t="s">
        <v>3628</v>
      </c>
      <c r="G2805" s="17" t="s">
        <v>36</v>
      </c>
      <c r="H2805" s="11" t="s">
        <v>37</v>
      </c>
      <c r="I2805" s="11" t="s">
        <v>38</v>
      </c>
      <c r="J2805" s="11" t="s">
        <v>39</v>
      </c>
      <c r="K2805" s="11" t="s">
        <v>40</v>
      </c>
      <c r="L2805" s="13">
        <v>44849.490439814814</v>
      </c>
      <c r="M2805" s="13">
        <v>44849.830555555556</v>
      </c>
      <c r="N2805" s="14">
        <v>8.1627777778194286</v>
      </c>
      <c r="O2805" s="15">
        <v>0</v>
      </c>
      <c r="P2805" s="15">
        <v>10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81.627777778194286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2938068</v>
      </c>
      <c r="B2806" s="11">
        <v>1</v>
      </c>
      <c r="C2806" s="11" t="s">
        <v>33</v>
      </c>
      <c r="D2806" s="11" t="s">
        <v>58</v>
      </c>
      <c r="E2806" s="17" t="s">
        <v>60</v>
      </c>
      <c r="F2806" s="17" t="s">
        <v>1816</v>
      </c>
      <c r="G2806" s="17" t="s">
        <v>891</v>
      </c>
      <c r="H2806" s="11" t="s">
        <v>61</v>
      </c>
      <c r="I2806" s="11" t="s">
        <v>38</v>
      </c>
      <c r="J2806" s="11" t="s">
        <v>39</v>
      </c>
      <c r="K2806" s="11" t="s">
        <v>40</v>
      </c>
      <c r="L2806" s="13">
        <v>44849.405833333331</v>
      </c>
      <c r="M2806" s="13">
        <v>44849.492847222224</v>
      </c>
      <c r="N2806" s="14">
        <v>2.0883333334350027</v>
      </c>
      <c r="O2806" s="15">
        <v>3</v>
      </c>
      <c r="P2806" s="15">
        <v>3823</v>
      </c>
      <c r="Q2806" s="15">
        <v>0</v>
      </c>
      <c r="R2806" s="15">
        <v>0</v>
      </c>
      <c r="S2806" s="15">
        <v>0</v>
      </c>
      <c r="T2806" s="15">
        <v>0</v>
      </c>
      <c r="U2806" s="16">
        <v>6.2650000003050081</v>
      </c>
      <c r="V2806" s="16">
        <v>7983.6983337220154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2938075</v>
      </c>
      <c r="B2807" s="11">
        <v>1</v>
      </c>
      <c r="C2807" s="11" t="s">
        <v>33</v>
      </c>
      <c r="D2807" s="11" t="s">
        <v>46</v>
      </c>
      <c r="E2807" s="17" t="s">
        <v>35</v>
      </c>
      <c r="F2807" s="17" t="s">
        <v>1747</v>
      </c>
      <c r="G2807" s="17" t="s">
        <v>55</v>
      </c>
      <c r="H2807" s="11" t="s">
        <v>37</v>
      </c>
      <c r="I2807" s="11" t="s">
        <v>38</v>
      </c>
      <c r="J2807" s="11" t="s">
        <v>39</v>
      </c>
      <c r="K2807" s="11" t="s">
        <v>40</v>
      </c>
      <c r="L2807" s="13">
        <v>44849.491550925923</v>
      </c>
      <c r="M2807" s="13">
        <v>44849.584027777775</v>
      </c>
      <c r="N2807" s="14">
        <v>2.21944444446126</v>
      </c>
      <c r="O2807" s="15">
        <v>0</v>
      </c>
      <c r="P2807" s="15">
        <v>11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24.41388888907386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2938077</v>
      </c>
      <c r="B2808" s="11">
        <v>1</v>
      </c>
      <c r="C2808" s="11" t="s">
        <v>33</v>
      </c>
      <c r="D2808" s="11" t="s">
        <v>58</v>
      </c>
      <c r="E2808" s="17" t="s">
        <v>35</v>
      </c>
      <c r="F2808" s="17" t="s">
        <v>2256</v>
      </c>
      <c r="G2808" s="17" t="s">
        <v>70</v>
      </c>
      <c r="H2808" s="11" t="s">
        <v>37</v>
      </c>
      <c r="I2808" s="11" t="s">
        <v>38</v>
      </c>
      <c r="J2808" s="11" t="s">
        <v>39</v>
      </c>
      <c r="K2808" s="11" t="s">
        <v>40</v>
      </c>
      <c r="L2808" s="13">
        <v>44849.493379629632</v>
      </c>
      <c r="M2808" s="13">
        <v>44849.620138888888</v>
      </c>
      <c r="N2808" s="14">
        <v>3.0422222221386619</v>
      </c>
      <c r="O2808" s="15">
        <v>0</v>
      </c>
      <c r="P2808" s="15">
        <v>2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6.0844444442773238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2938078</v>
      </c>
      <c r="B2809" s="11">
        <v>1</v>
      </c>
      <c r="C2809" s="11" t="s">
        <v>33</v>
      </c>
      <c r="D2809" s="11" t="s">
        <v>48</v>
      </c>
      <c r="E2809" s="17" t="s">
        <v>35</v>
      </c>
      <c r="F2809" s="17" t="s">
        <v>2503</v>
      </c>
      <c r="G2809" s="17" t="s">
        <v>73</v>
      </c>
      <c r="H2809" s="11" t="s">
        <v>37</v>
      </c>
      <c r="I2809" s="11" t="s">
        <v>38</v>
      </c>
      <c r="J2809" s="11" t="s">
        <v>39</v>
      </c>
      <c r="K2809" s="11" t="s">
        <v>40</v>
      </c>
      <c r="L2809" s="13">
        <v>44849.493391203701</v>
      </c>
      <c r="M2809" s="13">
        <v>44849.743750000001</v>
      </c>
      <c r="N2809" s="14">
        <v>6.0086111112032086</v>
      </c>
      <c r="O2809" s="15">
        <v>0</v>
      </c>
      <c r="P2809" s="15">
        <v>6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36.051666667219251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2938081</v>
      </c>
      <c r="B2810" s="11">
        <v>1</v>
      </c>
      <c r="C2810" s="11" t="s">
        <v>33</v>
      </c>
      <c r="D2810" s="11" t="s">
        <v>44</v>
      </c>
      <c r="E2810" s="17" t="s">
        <v>35</v>
      </c>
      <c r="F2810" s="17" t="s">
        <v>1530</v>
      </c>
      <c r="G2810" s="17" t="s">
        <v>97</v>
      </c>
      <c r="H2810" s="11" t="s">
        <v>37</v>
      </c>
      <c r="I2810" s="11" t="s">
        <v>38</v>
      </c>
      <c r="J2810" s="11" t="s">
        <v>39</v>
      </c>
      <c r="K2810" s="11" t="s">
        <v>40</v>
      </c>
      <c r="L2810" s="13">
        <v>44849.495324074072</v>
      </c>
      <c r="M2810" s="13">
        <v>44849.727777777778</v>
      </c>
      <c r="N2810" s="14">
        <v>5.5788888889364898</v>
      </c>
      <c r="O2810" s="15">
        <v>0</v>
      </c>
      <c r="P2810" s="15">
        <v>5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27.894444444682449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2938089</v>
      </c>
      <c r="B2811" s="11">
        <v>1</v>
      </c>
      <c r="C2811" s="11" t="s">
        <v>33</v>
      </c>
      <c r="D2811" s="11" t="s">
        <v>81</v>
      </c>
      <c r="E2811" s="17" t="s">
        <v>35</v>
      </c>
      <c r="F2811" s="17" t="s">
        <v>1313</v>
      </c>
      <c r="G2811" s="17" t="s">
        <v>55</v>
      </c>
      <c r="H2811" s="11" t="s">
        <v>37</v>
      </c>
      <c r="I2811" s="11" t="s">
        <v>38</v>
      </c>
      <c r="J2811" s="11" t="s">
        <v>39</v>
      </c>
      <c r="K2811" s="11" t="s">
        <v>40</v>
      </c>
      <c r="L2811" s="13">
        <v>44849.428240740737</v>
      </c>
      <c r="M2811" s="13">
        <v>44849.509027777778</v>
      </c>
      <c r="N2811" s="14">
        <v>1.9388888889807276</v>
      </c>
      <c r="O2811" s="15">
        <v>0</v>
      </c>
      <c r="P2811" s="15">
        <v>192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372.26666668429971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2938098</v>
      </c>
      <c r="B2812" s="11">
        <v>1</v>
      </c>
      <c r="C2812" s="11" t="s">
        <v>33</v>
      </c>
      <c r="D2812" s="11" t="s">
        <v>105</v>
      </c>
      <c r="E2812" s="17" t="s">
        <v>43</v>
      </c>
      <c r="F2812" s="17" t="s">
        <v>3629</v>
      </c>
      <c r="G2812" s="17" t="s">
        <v>36</v>
      </c>
      <c r="H2812" s="11" t="s">
        <v>37</v>
      </c>
      <c r="I2812" s="11" t="s">
        <v>38</v>
      </c>
      <c r="J2812" s="11" t="s">
        <v>39</v>
      </c>
      <c r="K2812" s="11" t="s">
        <v>40</v>
      </c>
      <c r="L2812" s="13">
        <v>44849.504618055558</v>
      </c>
      <c r="M2812" s="13">
        <v>44849.886805555558</v>
      </c>
      <c r="N2812" s="14">
        <v>9.1724999999860302</v>
      </c>
      <c r="O2812" s="15">
        <v>0</v>
      </c>
      <c r="P2812" s="15">
        <v>2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18.34499999997206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2938101</v>
      </c>
      <c r="B2813" s="11">
        <v>1</v>
      </c>
      <c r="C2813" s="11" t="s">
        <v>33</v>
      </c>
      <c r="D2813" s="11" t="s">
        <v>81</v>
      </c>
      <c r="E2813" s="17" t="s">
        <v>35</v>
      </c>
      <c r="F2813" s="17" t="s">
        <v>2272</v>
      </c>
      <c r="G2813" s="17" t="s">
        <v>55</v>
      </c>
      <c r="H2813" s="11" t="s">
        <v>37</v>
      </c>
      <c r="I2813" s="11" t="s">
        <v>38</v>
      </c>
      <c r="J2813" s="11" t="s">
        <v>39</v>
      </c>
      <c r="K2813" s="11" t="s">
        <v>40</v>
      </c>
      <c r="L2813" s="13">
        <v>44849.503969907404</v>
      </c>
      <c r="M2813" s="13">
        <v>44849.838518518518</v>
      </c>
      <c r="N2813" s="14">
        <v>8.0291666667326353</v>
      </c>
      <c r="O2813" s="15">
        <v>0</v>
      </c>
      <c r="P2813" s="15">
        <v>38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305.10833333584014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2938105</v>
      </c>
      <c r="B2814" s="11">
        <v>1</v>
      </c>
      <c r="C2814" s="11" t="s">
        <v>33</v>
      </c>
      <c r="D2814" s="11" t="s">
        <v>45</v>
      </c>
      <c r="E2814" s="17" t="s">
        <v>35</v>
      </c>
      <c r="F2814" s="17" t="s">
        <v>3630</v>
      </c>
      <c r="G2814" s="17" t="s">
        <v>36</v>
      </c>
      <c r="H2814" s="11" t="s">
        <v>37</v>
      </c>
      <c r="I2814" s="11" t="s">
        <v>38</v>
      </c>
      <c r="J2814" s="11" t="s">
        <v>39</v>
      </c>
      <c r="K2814" s="11" t="s">
        <v>40</v>
      </c>
      <c r="L2814" s="13">
        <v>44849.512025462966</v>
      </c>
      <c r="M2814" s="13">
        <v>44849.616666666669</v>
      </c>
      <c r="N2814" s="14">
        <v>2.5113888888736255</v>
      </c>
      <c r="O2814" s="15">
        <v>0</v>
      </c>
      <c r="P2814" s="15">
        <v>61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153.19472222129116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2938108</v>
      </c>
      <c r="B2815" s="11">
        <v>1</v>
      </c>
      <c r="C2815" s="11" t="s">
        <v>33</v>
      </c>
      <c r="D2815" s="11" t="s">
        <v>85</v>
      </c>
      <c r="E2815" s="17" t="s">
        <v>35</v>
      </c>
      <c r="F2815" s="17" t="s">
        <v>1482</v>
      </c>
      <c r="G2815" s="17" t="s">
        <v>50</v>
      </c>
      <c r="H2815" s="11" t="s">
        <v>37</v>
      </c>
      <c r="I2815" s="11" t="s">
        <v>38</v>
      </c>
      <c r="J2815" s="11" t="s">
        <v>51</v>
      </c>
      <c r="K2815" s="11" t="s">
        <v>40</v>
      </c>
      <c r="L2815" s="13">
        <v>44849.491307870368</v>
      </c>
      <c r="M2815" s="13">
        <v>44849.717361111114</v>
      </c>
      <c r="N2815" s="14">
        <v>5.4252777778892778</v>
      </c>
      <c r="O2815" s="15">
        <v>0</v>
      </c>
      <c r="P2815" s="15">
        <v>7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37.976944445224945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2938115</v>
      </c>
      <c r="B2816" s="11">
        <v>1</v>
      </c>
      <c r="C2816" s="11" t="s">
        <v>33</v>
      </c>
      <c r="D2816" s="11" t="s">
        <v>56</v>
      </c>
      <c r="E2816" s="17" t="s">
        <v>35</v>
      </c>
      <c r="F2816" s="17" t="s">
        <v>3631</v>
      </c>
      <c r="G2816" s="17" t="s">
        <v>891</v>
      </c>
      <c r="H2816" s="11" t="s">
        <v>37</v>
      </c>
      <c r="I2816" s="11" t="s">
        <v>38</v>
      </c>
      <c r="J2816" s="11" t="s">
        <v>39</v>
      </c>
      <c r="K2816" s="11" t="s">
        <v>40</v>
      </c>
      <c r="L2816" s="13">
        <v>44849.50613425926</v>
      </c>
      <c r="M2816" s="13">
        <v>44849.676388888889</v>
      </c>
      <c r="N2816" s="14">
        <v>4.0861111111007631</v>
      </c>
      <c r="O2816" s="15">
        <v>0</v>
      </c>
      <c r="P2816" s="15">
        <v>152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621.08888888731599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2938118</v>
      </c>
      <c r="B2817" s="11">
        <v>1</v>
      </c>
      <c r="C2817" s="11" t="s">
        <v>33</v>
      </c>
      <c r="D2817" s="11" t="s">
        <v>57</v>
      </c>
      <c r="E2817" s="17" t="s">
        <v>63</v>
      </c>
      <c r="F2817" s="17" t="s">
        <v>1232</v>
      </c>
      <c r="G2817" s="17" t="s">
        <v>73</v>
      </c>
      <c r="H2817" s="11" t="s">
        <v>37</v>
      </c>
      <c r="I2817" s="11" t="s">
        <v>38</v>
      </c>
      <c r="J2817" s="11" t="s">
        <v>39</v>
      </c>
      <c r="K2817" s="11" t="s">
        <v>40</v>
      </c>
      <c r="L2817" s="13">
        <v>44849.520069444443</v>
      </c>
      <c r="M2817" s="13">
        <v>44849.575694444444</v>
      </c>
      <c r="N2817" s="14">
        <v>1.3350000000209548</v>
      </c>
      <c r="O2817" s="15">
        <v>0</v>
      </c>
      <c r="P2817" s="15">
        <v>380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507.30000000796281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2938122</v>
      </c>
      <c r="B2818" s="11">
        <v>1</v>
      </c>
      <c r="C2818" s="11" t="s">
        <v>33</v>
      </c>
      <c r="D2818" s="11" t="s">
        <v>49</v>
      </c>
      <c r="E2818" s="17" t="s">
        <v>35</v>
      </c>
      <c r="F2818" s="17" t="s">
        <v>2402</v>
      </c>
      <c r="G2818" s="17" t="s">
        <v>36</v>
      </c>
      <c r="H2818" s="11" t="s">
        <v>37</v>
      </c>
      <c r="I2818" s="11" t="s">
        <v>38</v>
      </c>
      <c r="J2818" s="11" t="s">
        <v>39</v>
      </c>
      <c r="K2818" s="11" t="s">
        <v>40</v>
      </c>
      <c r="L2818" s="13">
        <v>44849.521493055552</v>
      </c>
      <c r="M2818" s="13">
        <v>44849.879861111112</v>
      </c>
      <c r="N2818" s="14">
        <v>8.6008333334466442</v>
      </c>
      <c r="O2818" s="15">
        <v>0</v>
      </c>
      <c r="P2818" s="15">
        <v>11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94.609166667913087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2938124</v>
      </c>
      <c r="B2819" s="11">
        <v>1</v>
      </c>
      <c r="C2819" s="11" t="s">
        <v>33</v>
      </c>
      <c r="D2819" s="11" t="s">
        <v>58</v>
      </c>
      <c r="E2819" s="17" t="s">
        <v>35</v>
      </c>
      <c r="F2819" s="17" t="s">
        <v>1324</v>
      </c>
      <c r="G2819" s="17" t="s">
        <v>104</v>
      </c>
      <c r="H2819" s="11" t="s">
        <v>37</v>
      </c>
      <c r="I2819" s="11" t="s">
        <v>38</v>
      </c>
      <c r="J2819" s="11" t="s">
        <v>39</v>
      </c>
      <c r="K2819" s="11" t="s">
        <v>99</v>
      </c>
      <c r="L2819" s="13">
        <v>44849.522974537038</v>
      </c>
      <c r="M2819" s="13">
        <v>44849.779861111114</v>
      </c>
      <c r="N2819" s="14">
        <v>6.1652777778217569</v>
      </c>
      <c r="O2819" s="15">
        <v>0</v>
      </c>
      <c r="P2819" s="15">
        <v>384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2367.4666666835546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2938126</v>
      </c>
      <c r="B2820" s="11">
        <v>1</v>
      </c>
      <c r="C2820" s="11" t="s">
        <v>33</v>
      </c>
      <c r="D2820" s="11" t="s">
        <v>76</v>
      </c>
      <c r="E2820" s="17" t="s">
        <v>43</v>
      </c>
      <c r="F2820" s="17" t="s">
        <v>3632</v>
      </c>
      <c r="G2820" s="17" t="s">
        <v>50</v>
      </c>
      <c r="H2820" s="11" t="s">
        <v>37</v>
      </c>
      <c r="I2820" s="11" t="s">
        <v>38</v>
      </c>
      <c r="J2820" s="11" t="s">
        <v>51</v>
      </c>
      <c r="K2820" s="11" t="s">
        <v>40</v>
      </c>
      <c r="L2820" s="13">
        <v>44849.490763888891</v>
      </c>
      <c r="M2820" s="13">
        <v>44849.885416666664</v>
      </c>
      <c r="N2820" s="14">
        <v>9.471666666562669</v>
      </c>
      <c r="O2820" s="15">
        <v>0</v>
      </c>
      <c r="P2820" s="15">
        <v>6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56.829999999376014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2938133</v>
      </c>
      <c r="B2821" s="11">
        <v>1</v>
      </c>
      <c r="C2821" s="11" t="s">
        <v>33</v>
      </c>
      <c r="D2821" s="11" t="s">
        <v>49</v>
      </c>
      <c r="E2821" s="17" t="s">
        <v>35</v>
      </c>
      <c r="F2821" s="17" t="s">
        <v>2081</v>
      </c>
      <c r="G2821" s="17" t="s">
        <v>50</v>
      </c>
      <c r="H2821" s="11" t="s">
        <v>37</v>
      </c>
      <c r="I2821" s="11" t="s">
        <v>38</v>
      </c>
      <c r="J2821" s="11" t="s">
        <v>51</v>
      </c>
      <c r="K2821" s="11" t="s">
        <v>40</v>
      </c>
      <c r="L2821" s="13">
        <v>44849.527581018519</v>
      </c>
      <c r="M2821" s="13">
        <v>44849.654166666667</v>
      </c>
      <c r="N2821" s="14">
        <v>3.0380555555457249</v>
      </c>
      <c r="O2821" s="15">
        <v>0</v>
      </c>
      <c r="P2821" s="15">
        <v>13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39.494722222094424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2938135</v>
      </c>
      <c r="B2822" s="11">
        <v>1</v>
      </c>
      <c r="C2822" s="11" t="s">
        <v>33</v>
      </c>
      <c r="D2822" s="11" t="s">
        <v>54</v>
      </c>
      <c r="E2822" s="17" t="s">
        <v>35</v>
      </c>
      <c r="F2822" s="17" t="s">
        <v>2769</v>
      </c>
      <c r="G2822" s="17" t="s">
        <v>36</v>
      </c>
      <c r="H2822" s="11" t="s">
        <v>37</v>
      </c>
      <c r="I2822" s="11" t="s">
        <v>38</v>
      </c>
      <c r="J2822" s="11" t="s">
        <v>39</v>
      </c>
      <c r="K2822" s="11" t="s">
        <v>40</v>
      </c>
      <c r="L2822" s="13">
        <v>44849.529479166667</v>
      </c>
      <c r="M2822" s="13">
        <v>44849.858391203707</v>
      </c>
      <c r="N2822" s="14">
        <v>7.8938888889388181</v>
      </c>
      <c r="O2822" s="15">
        <v>0</v>
      </c>
      <c r="P2822" s="15">
        <v>132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1041.993333339924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2938141</v>
      </c>
      <c r="B2823" s="11">
        <v>1</v>
      </c>
      <c r="C2823" s="11" t="s">
        <v>33</v>
      </c>
      <c r="D2823" s="11" t="s">
        <v>77</v>
      </c>
      <c r="E2823" s="17" t="s">
        <v>35</v>
      </c>
      <c r="F2823" s="17" t="s">
        <v>2751</v>
      </c>
      <c r="G2823" s="17" t="s">
        <v>53</v>
      </c>
      <c r="H2823" s="11" t="s">
        <v>37</v>
      </c>
      <c r="I2823" s="11" t="s">
        <v>38</v>
      </c>
      <c r="J2823" s="11" t="s">
        <v>39</v>
      </c>
      <c r="K2823" s="11" t="s">
        <v>40</v>
      </c>
      <c r="L2823" s="13">
        <v>44849.442187499997</v>
      </c>
      <c r="M2823" s="13">
        <v>44849.550694444442</v>
      </c>
      <c r="N2823" s="14">
        <v>2.6041666666860692</v>
      </c>
      <c r="O2823" s="15">
        <v>0</v>
      </c>
      <c r="P2823" s="15">
        <v>164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427.08333333651535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2938150</v>
      </c>
      <c r="B2824" s="11">
        <v>1</v>
      </c>
      <c r="C2824" s="11" t="s">
        <v>33</v>
      </c>
      <c r="D2824" s="11" t="s">
        <v>81</v>
      </c>
      <c r="E2824" s="17" t="s">
        <v>35</v>
      </c>
      <c r="F2824" s="17" t="s">
        <v>1103</v>
      </c>
      <c r="G2824" s="17" t="s">
        <v>47</v>
      </c>
      <c r="H2824" s="11" t="s">
        <v>37</v>
      </c>
      <c r="I2824" s="11" t="s">
        <v>38</v>
      </c>
      <c r="J2824" s="11" t="s">
        <v>39</v>
      </c>
      <c r="K2824" s="11" t="s">
        <v>40</v>
      </c>
      <c r="L2824" s="13">
        <v>44849.539861111109</v>
      </c>
      <c r="M2824" s="13">
        <v>44849.614583333336</v>
      </c>
      <c r="N2824" s="14">
        <v>1.7933333334513009</v>
      </c>
      <c r="O2824" s="15">
        <v>0</v>
      </c>
      <c r="P2824" s="15">
        <v>20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35.866666669026017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2938153</v>
      </c>
      <c r="B2825" s="11">
        <v>1</v>
      </c>
      <c r="C2825" s="11" t="s">
        <v>33</v>
      </c>
      <c r="D2825" s="11" t="s">
        <v>87</v>
      </c>
      <c r="E2825" s="17" t="s">
        <v>35</v>
      </c>
      <c r="F2825" s="17" t="s">
        <v>3633</v>
      </c>
      <c r="G2825" s="17" t="s">
        <v>891</v>
      </c>
      <c r="H2825" s="11" t="s">
        <v>37</v>
      </c>
      <c r="I2825" s="11" t="s">
        <v>38</v>
      </c>
      <c r="J2825" s="11" t="s">
        <v>39</v>
      </c>
      <c r="K2825" s="11" t="s">
        <v>40</v>
      </c>
      <c r="L2825" s="13">
        <v>44849.540219907409</v>
      </c>
      <c r="M2825" s="13">
        <v>44849.699305555558</v>
      </c>
      <c r="N2825" s="14">
        <v>3.8180555555736646</v>
      </c>
      <c r="O2825" s="15">
        <v>0</v>
      </c>
      <c r="P2825" s="15">
        <v>135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515.43750000244472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2938158</v>
      </c>
      <c r="B2826" s="11">
        <v>1</v>
      </c>
      <c r="C2826" s="11" t="s">
        <v>33</v>
      </c>
      <c r="D2826" s="11" t="s">
        <v>48</v>
      </c>
      <c r="E2826" s="17" t="s">
        <v>60</v>
      </c>
      <c r="F2826" s="17" t="s">
        <v>2772</v>
      </c>
      <c r="G2826" s="17" t="s">
        <v>73</v>
      </c>
      <c r="H2826" s="11" t="s">
        <v>61</v>
      </c>
      <c r="I2826" s="11" t="s">
        <v>38</v>
      </c>
      <c r="J2826" s="11" t="s">
        <v>39</v>
      </c>
      <c r="K2826" s="11" t="s">
        <v>40</v>
      </c>
      <c r="L2826" s="13">
        <v>44849.543321759258</v>
      </c>
      <c r="M2826" s="13">
        <v>44849.553877314815</v>
      </c>
      <c r="N2826" s="14">
        <v>0.2533333333558403</v>
      </c>
      <c r="O2826" s="15">
        <v>1</v>
      </c>
      <c r="P2826" s="15">
        <v>137</v>
      </c>
      <c r="Q2826" s="15">
        <v>0</v>
      </c>
      <c r="R2826" s="15">
        <v>0</v>
      </c>
      <c r="S2826" s="15">
        <v>0</v>
      </c>
      <c r="T2826" s="15">
        <v>0</v>
      </c>
      <c r="U2826" s="16">
        <v>0.2533333333558403</v>
      </c>
      <c r="V2826" s="16">
        <v>34.70666666975012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2938172</v>
      </c>
      <c r="B2827" s="11">
        <v>1</v>
      </c>
      <c r="C2827" s="11" t="s">
        <v>33</v>
      </c>
      <c r="D2827" s="11" t="s">
        <v>48</v>
      </c>
      <c r="E2827" s="17" t="s">
        <v>35</v>
      </c>
      <c r="F2827" s="17" t="s">
        <v>583</v>
      </c>
      <c r="G2827" s="17" t="s">
        <v>739</v>
      </c>
      <c r="H2827" s="11" t="s">
        <v>37</v>
      </c>
      <c r="I2827" s="11" t="s">
        <v>38</v>
      </c>
      <c r="J2827" s="11" t="s">
        <v>39</v>
      </c>
      <c r="K2827" s="11" t="s">
        <v>40</v>
      </c>
      <c r="L2827" s="13">
        <v>44849.545868055553</v>
      </c>
      <c r="M2827" s="13">
        <v>44849.868750000001</v>
      </c>
      <c r="N2827" s="14">
        <v>7.7491666667629033</v>
      </c>
      <c r="O2827" s="15">
        <v>0</v>
      </c>
      <c r="P2827" s="15">
        <v>155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1201.12083334825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2938175</v>
      </c>
      <c r="B2828" s="11">
        <v>1</v>
      </c>
      <c r="C2828" s="11" t="s">
        <v>33</v>
      </c>
      <c r="D2828" s="11" t="s">
        <v>81</v>
      </c>
      <c r="E2828" s="17" t="s">
        <v>35</v>
      </c>
      <c r="F2828" s="17" t="s">
        <v>426</v>
      </c>
      <c r="G2828" s="17" t="s">
        <v>50</v>
      </c>
      <c r="H2828" s="11" t="s">
        <v>37</v>
      </c>
      <c r="I2828" s="11" t="s">
        <v>38</v>
      </c>
      <c r="J2828" s="11" t="s">
        <v>51</v>
      </c>
      <c r="K2828" s="11" t="s">
        <v>40</v>
      </c>
      <c r="L2828" s="13">
        <v>44849.546736111108</v>
      </c>
      <c r="M2828" s="13">
        <v>44849.65</v>
      </c>
      <c r="N2828" s="14">
        <v>2.4783333334489726</v>
      </c>
      <c r="O2828" s="15">
        <v>0</v>
      </c>
      <c r="P2828" s="15">
        <v>6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14.870000000693835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2938186</v>
      </c>
      <c r="B2829" s="11">
        <v>1</v>
      </c>
      <c r="C2829" s="11" t="s">
        <v>33</v>
      </c>
      <c r="D2829" s="11" t="s">
        <v>57</v>
      </c>
      <c r="E2829" s="17" t="s">
        <v>35</v>
      </c>
      <c r="F2829" s="17" t="s">
        <v>3634</v>
      </c>
      <c r="G2829" s="17" t="s">
        <v>891</v>
      </c>
      <c r="H2829" s="11" t="s">
        <v>37</v>
      </c>
      <c r="I2829" s="11" t="s">
        <v>38</v>
      </c>
      <c r="J2829" s="11" t="s">
        <v>39</v>
      </c>
      <c r="K2829" s="11" t="s">
        <v>40</v>
      </c>
      <c r="L2829" s="13">
        <v>44849.549386574072</v>
      </c>
      <c r="M2829" s="13">
        <v>44849.956574074073</v>
      </c>
      <c r="N2829" s="14">
        <v>9.7725000000209548</v>
      </c>
      <c r="O2829" s="15">
        <v>0</v>
      </c>
      <c r="P2829" s="15">
        <v>178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1739.5050000037299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2938196</v>
      </c>
      <c r="B2830" s="11">
        <v>1</v>
      </c>
      <c r="C2830" s="11" t="s">
        <v>33</v>
      </c>
      <c r="D2830" s="11" t="s">
        <v>44</v>
      </c>
      <c r="E2830" s="17" t="s">
        <v>35</v>
      </c>
      <c r="F2830" s="17" t="s">
        <v>1821</v>
      </c>
      <c r="G2830" s="17" t="s">
        <v>47</v>
      </c>
      <c r="H2830" s="11" t="s">
        <v>37</v>
      </c>
      <c r="I2830" s="11" t="s">
        <v>38</v>
      </c>
      <c r="J2830" s="11" t="s">
        <v>39</v>
      </c>
      <c r="K2830" s="11" t="s">
        <v>40</v>
      </c>
      <c r="L2830" s="13">
        <v>44849.555914351855</v>
      </c>
      <c r="M2830" s="13">
        <v>44849.594444444447</v>
      </c>
      <c r="N2830" s="14">
        <v>0.92472222220385447</v>
      </c>
      <c r="O2830" s="15">
        <v>0</v>
      </c>
      <c r="P2830" s="15">
        <v>212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196.04111110721715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2938199</v>
      </c>
      <c r="B2831" s="11">
        <v>1</v>
      </c>
      <c r="C2831" s="11" t="s">
        <v>33</v>
      </c>
      <c r="D2831" s="11" t="s">
        <v>46</v>
      </c>
      <c r="E2831" s="17" t="s">
        <v>35</v>
      </c>
      <c r="F2831" s="17" t="s">
        <v>463</v>
      </c>
      <c r="G2831" s="17" t="s">
        <v>891</v>
      </c>
      <c r="H2831" s="11" t="s">
        <v>37</v>
      </c>
      <c r="I2831" s="11" t="s">
        <v>38</v>
      </c>
      <c r="J2831" s="11" t="s">
        <v>39</v>
      </c>
      <c r="K2831" s="11" t="s">
        <v>40</v>
      </c>
      <c r="L2831" s="13">
        <v>44849.405312499999</v>
      </c>
      <c r="M2831" s="13">
        <v>44849.587997685187</v>
      </c>
      <c r="N2831" s="14">
        <v>4.3844444444985129</v>
      </c>
      <c r="O2831" s="15">
        <v>0</v>
      </c>
      <c r="P2831" s="15">
        <v>211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925.11777778918622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2938213</v>
      </c>
      <c r="B2832" s="11">
        <v>1</v>
      </c>
      <c r="C2832" s="11" t="s">
        <v>33</v>
      </c>
      <c r="D2832" s="11" t="s">
        <v>58</v>
      </c>
      <c r="E2832" s="17" t="s">
        <v>35</v>
      </c>
      <c r="F2832" s="17" t="s">
        <v>912</v>
      </c>
      <c r="G2832" s="17" t="s">
        <v>73</v>
      </c>
      <c r="H2832" s="11" t="s">
        <v>37</v>
      </c>
      <c r="I2832" s="11" t="s">
        <v>38</v>
      </c>
      <c r="J2832" s="11" t="s">
        <v>39</v>
      </c>
      <c r="K2832" s="11" t="s">
        <v>40</v>
      </c>
      <c r="L2832" s="13">
        <v>44849.561898148146</v>
      </c>
      <c r="M2832" s="13">
        <v>44849.635416666664</v>
      </c>
      <c r="N2832" s="14">
        <v>1.7644444444449618</v>
      </c>
      <c r="O2832" s="15">
        <v>0</v>
      </c>
      <c r="P2832" s="15">
        <v>125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220.55555555562023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2938215</v>
      </c>
      <c r="B2833" s="11">
        <v>1</v>
      </c>
      <c r="C2833" s="11" t="s">
        <v>33</v>
      </c>
      <c r="D2833" s="11" t="s">
        <v>49</v>
      </c>
      <c r="E2833" s="17" t="s">
        <v>35</v>
      </c>
      <c r="F2833" s="17" t="s">
        <v>2379</v>
      </c>
      <c r="G2833" s="17" t="s">
        <v>73</v>
      </c>
      <c r="H2833" s="11" t="s">
        <v>37</v>
      </c>
      <c r="I2833" s="11" t="s">
        <v>38</v>
      </c>
      <c r="J2833" s="11" t="s">
        <v>39</v>
      </c>
      <c r="K2833" s="11" t="s">
        <v>40</v>
      </c>
      <c r="L2833" s="13">
        <v>44849.563599537039</v>
      </c>
      <c r="M2833" s="13">
        <v>44849.582638888889</v>
      </c>
      <c r="N2833" s="14">
        <v>0.4569444443914108</v>
      </c>
      <c r="O2833" s="15">
        <v>0</v>
      </c>
      <c r="P2833" s="15">
        <v>42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19.191666664439254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2938220</v>
      </c>
      <c r="B2834" s="11">
        <v>1</v>
      </c>
      <c r="C2834" s="11" t="s">
        <v>33</v>
      </c>
      <c r="D2834" s="11" t="s">
        <v>48</v>
      </c>
      <c r="E2834" s="17" t="s">
        <v>60</v>
      </c>
      <c r="F2834" s="17" t="s">
        <v>3635</v>
      </c>
      <c r="G2834" s="17" t="s">
        <v>98</v>
      </c>
      <c r="H2834" s="11" t="s">
        <v>61</v>
      </c>
      <c r="I2834" s="11" t="s">
        <v>38</v>
      </c>
      <c r="J2834" s="11" t="s">
        <v>39</v>
      </c>
      <c r="K2834" s="11" t="s">
        <v>99</v>
      </c>
      <c r="L2834" s="13">
        <v>44849.566030092596</v>
      </c>
      <c r="M2834" s="13">
        <v>44849.724999999999</v>
      </c>
      <c r="N2834" s="14">
        <v>3.815277777670417</v>
      </c>
      <c r="O2834" s="15">
        <v>1</v>
      </c>
      <c r="P2834" s="15">
        <v>0</v>
      </c>
      <c r="Q2834" s="15">
        <v>0</v>
      </c>
      <c r="R2834" s="15">
        <v>0</v>
      </c>
      <c r="S2834" s="15">
        <v>0</v>
      </c>
      <c r="T2834" s="15">
        <v>0</v>
      </c>
      <c r="U2834" s="16">
        <v>3.815277777670417</v>
      </c>
      <c r="V2834" s="16">
        <v>0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2938222</v>
      </c>
      <c r="B2835" s="11">
        <v>1</v>
      </c>
      <c r="C2835" s="11" t="s">
        <v>33</v>
      </c>
      <c r="D2835" s="11" t="s">
        <v>79</v>
      </c>
      <c r="E2835" s="17" t="s">
        <v>43</v>
      </c>
      <c r="F2835" s="17" t="s">
        <v>702</v>
      </c>
      <c r="G2835" s="17" t="s">
        <v>55</v>
      </c>
      <c r="H2835" s="11" t="s">
        <v>37</v>
      </c>
      <c r="I2835" s="11" t="s">
        <v>38</v>
      </c>
      <c r="J2835" s="11" t="s">
        <v>39</v>
      </c>
      <c r="K2835" s="11" t="s">
        <v>40</v>
      </c>
      <c r="L2835" s="13">
        <v>44849.567881944444</v>
      </c>
      <c r="M2835" s="13">
        <v>44849.71875</v>
      </c>
      <c r="N2835" s="14">
        <v>3.6208333333488554</v>
      </c>
      <c r="O2835" s="15">
        <v>0</v>
      </c>
      <c r="P2835" s="15">
        <v>5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18.104166666744277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2938230</v>
      </c>
      <c r="B2836" s="11">
        <v>1</v>
      </c>
      <c r="C2836" s="11" t="s">
        <v>33</v>
      </c>
      <c r="D2836" s="11" t="s">
        <v>54</v>
      </c>
      <c r="E2836" s="17" t="s">
        <v>35</v>
      </c>
      <c r="F2836" s="17" t="s">
        <v>1404</v>
      </c>
      <c r="G2836" s="17" t="s">
        <v>50</v>
      </c>
      <c r="H2836" s="11" t="s">
        <v>37</v>
      </c>
      <c r="I2836" s="11" t="s">
        <v>38</v>
      </c>
      <c r="J2836" s="11" t="s">
        <v>51</v>
      </c>
      <c r="K2836" s="11" t="s">
        <v>40</v>
      </c>
      <c r="L2836" s="13">
        <v>44849.572222222225</v>
      </c>
      <c r="M2836" s="13">
        <v>44849.959722222222</v>
      </c>
      <c r="N2836" s="14">
        <v>9.2999999999301508</v>
      </c>
      <c r="O2836" s="15">
        <v>0</v>
      </c>
      <c r="P2836" s="15">
        <v>29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269.69999999797437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2938234</v>
      </c>
      <c r="B2837" s="11">
        <v>1</v>
      </c>
      <c r="C2837" s="11" t="s">
        <v>33</v>
      </c>
      <c r="D2837" s="11" t="s">
        <v>49</v>
      </c>
      <c r="E2837" s="17" t="s">
        <v>35</v>
      </c>
      <c r="F2837" s="17" t="s">
        <v>1667</v>
      </c>
      <c r="G2837" s="17" t="s">
        <v>36</v>
      </c>
      <c r="H2837" s="11" t="s">
        <v>37</v>
      </c>
      <c r="I2837" s="11" t="s">
        <v>38</v>
      </c>
      <c r="J2837" s="11" t="s">
        <v>39</v>
      </c>
      <c r="K2837" s="11" t="s">
        <v>40</v>
      </c>
      <c r="L2837" s="13">
        <v>44849.57335648148</v>
      </c>
      <c r="M2837" s="13">
        <v>44849.838888888888</v>
      </c>
      <c r="N2837" s="14">
        <v>6.3727777777821757</v>
      </c>
      <c r="O2837" s="15">
        <v>0</v>
      </c>
      <c r="P2837" s="15">
        <v>17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108.33722222229699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2938241</v>
      </c>
      <c r="B2838" s="11">
        <v>1</v>
      </c>
      <c r="C2838" s="11" t="s">
        <v>33</v>
      </c>
      <c r="D2838" s="11" t="s">
        <v>45</v>
      </c>
      <c r="E2838" s="17" t="s">
        <v>35</v>
      </c>
      <c r="F2838" s="17" t="s">
        <v>1690</v>
      </c>
      <c r="G2838" s="17" t="s">
        <v>59</v>
      </c>
      <c r="H2838" s="11" t="s">
        <v>37</v>
      </c>
      <c r="I2838" s="11" t="s">
        <v>38</v>
      </c>
      <c r="J2838" s="11" t="s">
        <v>39</v>
      </c>
      <c r="K2838" s="11" t="s">
        <v>40</v>
      </c>
      <c r="L2838" s="13">
        <v>44849.577337962961</v>
      </c>
      <c r="M2838" s="13">
        <v>44849.722222222219</v>
      </c>
      <c r="N2838" s="14">
        <v>3.4772222221945412</v>
      </c>
      <c r="O2838" s="15">
        <v>0</v>
      </c>
      <c r="P2838" s="15">
        <v>4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13.908888888778165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2938242</v>
      </c>
      <c r="B2839" s="11">
        <v>1</v>
      </c>
      <c r="C2839" s="11" t="s">
        <v>33</v>
      </c>
      <c r="D2839" s="11" t="s">
        <v>45</v>
      </c>
      <c r="E2839" s="17" t="s">
        <v>35</v>
      </c>
      <c r="F2839" s="17" t="s">
        <v>1487</v>
      </c>
      <c r="G2839" s="17" t="s">
        <v>50</v>
      </c>
      <c r="H2839" s="11" t="s">
        <v>37</v>
      </c>
      <c r="I2839" s="11" t="s">
        <v>38</v>
      </c>
      <c r="J2839" s="11" t="s">
        <v>51</v>
      </c>
      <c r="K2839" s="11" t="s">
        <v>40</v>
      </c>
      <c r="L2839" s="13">
        <v>44849.578449074077</v>
      </c>
      <c r="M2839" s="13">
        <v>44849.705567129633</v>
      </c>
      <c r="N2839" s="14">
        <v>3.0508333333418705</v>
      </c>
      <c r="O2839" s="15">
        <v>0</v>
      </c>
      <c r="P2839" s="15">
        <v>1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3.0508333333418705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2938245</v>
      </c>
      <c r="B2840" s="11">
        <v>1</v>
      </c>
      <c r="C2840" s="11" t="s">
        <v>33</v>
      </c>
      <c r="D2840" s="11" t="s">
        <v>49</v>
      </c>
      <c r="E2840" s="17" t="s">
        <v>35</v>
      </c>
      <c r="F2840" s="17" t="s">
        <v>2635</v>
      </c>
      <c r="G2840" s="17" t="s">
        <v>36</v>
      </c>
      <c r="H2840" s="11" t="s">
        <v>37</v>
      </c>
      <c r="I2840" s="11" t="s">
        <v>38</v>
      </c>
      <c r="J2840" s="11" t="s">
        <v>39</v>
      </c>
      <c r="K2840" s="11" t="s">
        <v>40</v>
      </c>
      <c r="L2840" s="13">
        <v>44849.579918981479</v>
      </c>
      <c r="M2840" s="13">
        <v>44849.901388888888</v>
      </c>
      <c r="N2840" s="14">
        <v>7.7152777778101154</v>
      </c>
      <c r="O2840" s="15">
        <v>0</v>
      </c>
      <c r="P2840" s="15">
        <v>260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2005.97222223063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2938249</v>
      </c>
      <c r="B2841" s="11">
        <v>1</v>
      </c>
      <c r="C2841" s="11" t="s">
        <v>33</v>
      </c>
      <c r="D2841" s="11" t="s">
        <v>45</v>
      </c>
      <c r="E2841" s="17" t="s">
        <v>60</v>
      </c>
      <c r="F2841" s="17" t="s">
        <v>1527</v>
      </c>
      <c r="G2841" s="17" t="s">
        <v>891</v>
      </c>
      <c r="H2841" s="11" t="s">
        <v>61</v>
      </c>
      <c r="I2841" s="11" t="s">
        <v>38</v>
      </c>
      <c r="J2841" s="11" t="s">
        <v>39</v>
      </c>
      <c r="K2841" s="11" t="s">
        <v>40</v>
      </c>
      <c r="L2841" s="13">
        <v>44849.581689814811</v>
      </c>
      <c r="M2841" s="13">
        <v>44849.584953703707</v>
      </c>
      <c r="N2841" s="14">
        <v>7.833333348389715E-2</v>
      </c>
      <c r="O2841" s="15">
        <v>38</v>
      </c>
      <c r="P2841" s="15">
        <v>383</v>
      </c>
      <c r="Q2841" s="15">
        <v>0</v>
      </c>
      <c r="R2841" s="15">
        <v>0</v>
      </c>
      <c r="S2841" s="15">
        <v>0</v>
      </c>
      <c r="T2841" s="15">
        <v>0</v>
      </c>
      <c r="U2841" s="16">
        <v>2.9766666723880917</v>
      </c>
      <c r="V2841" s="16">
        <v>30.001666724332608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2938249</v>
      </c>
      <c r="B2842" s="11">
        <v>2</v>
      </c>
      <c r="C2842" s="11" t="s">
        <v>33</v>
      </c>
      <c r="D2842" s="11" t="s">
        <v>45</v>
      </c>
      <c r="E2842" s="17" t="s">
        <v>60</v>
      </c>
      <c r="F2842" s="17" t="s">
        <v>1527</v>
      </c>
      <c r="G2842" s="17" t="s">
        <v>891</v>
      </c>
      <c r="H2842" s="11" t="s">
        <v>61</v>
      </c>
      <c r="I2842" s="11" t="s">
        <v>38</v>
      </c>
      <c r="J2842" s="11" t="s">
        <v>39</v>
      </c>
      <c r="K2842" s="11" t="s">
        <v>40</v>
      </c>
      <c r="L2842" s="13">
        <v>44849.581689814811</v>
      </c>
      <c r="M2842" s="13">
        <v>44849.613252314812</v>
      </c>
      <c r="N2842" s="14">
        <v>0.75750000000698492</v>
      </c>
      <c r="O2842" s="15">
        <v>14</v>
      </c>
      <c r="P2842" s="15">
        <v>2040</v>
      </c>
      <c r="Q2842" s="15">
        <v>0</v>
      </c>
      <c r="R2842" s="15">
        <v>0</v>
      </c>
      <c r="S2842" s="15">
        <v>0</v>
      </c>
      <c r="T2842" s="15">
        <v>0</v>
      </c>
      <c r="U2842" s="16">
        <v>10.605000000097789</v>
      </c>
      <c r="V2842" s="16">
        <v>1545.3000000142492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2938254</v>
      </c>
      <c r="B2843" s="11">
        <v>1</v>
      </c>
      <c r="C2843" s="11" t="s">
        <v>33</v>
      </c>
      <c r="D2843" s="11" t="s">
        <v>46</v>
      </c>
      <c r="E2843" s="17" t="s">
        <v>35</v>
      </c>
      <c r="F2843" s="17" t="s">
        <v>3555</v>
      </c>
      <c r="G2843" s="17" t="s">
        <v>55</v>
      </c>
      <c r="H2843" s="11" t="s">
        <v>37</v>
      </c>
      <c r="I2843" s="11" t="s">
        <v>38</v>
      </c>
      <c r="J2843" s="11" t="s">
        <v>39</v>
      </c>
      <c r="K2843" s="11" t="s">
        <v>40</v>
      </c>
      <c r="L2843" s="13">
        <v>44849.584050925929</v>
      </c>
      <c r="M2843" s="13">
        <v>44849.782638888886</v>
      </c>
      <c r="N2843" s="14">
        <v>4.7661111109773628</v>
      </c>
      <c r="O2843" s="15">
        <v>0</v>
      </c>
      <c r="P2843" s="15">
        <v>327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1558.5183332895976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2938269</v>
      </c>
      <c r="B2844" s="11">
        <v>1</v>
      </c>
      <c r="C2844" s="11" t="s">
        <v>33</v>
      </c>
      <c r="D2844" s="11" t="s">
        <v>48</v>
      </c>
      <c r="E2844" s="17" t="s">
        <v>35</v>
      </c>
      <c r="F2844" s="17" t="s">
        <v>842</v>
      </c>
      <c r="G2844" s="17" t="s">
        <v>36</v>
      </c>
      <c r="H2844" s="11" t="s">
        <v>37</v>
      </c>
      <c r="I2844" s="11" t="s">
        <v>38</v>
      </c>
      <c r="J2844" s="11" t="s">
        <v>39</v>
      </c>
      <c r="K2844" s="11" t="s">
        <v>40</v>
      </c>
      <c r="L2844" s="13">
        <v>44849.590810185182</v>
      </c>
      <c r="M2844" s="13">
        <v>44849.609861111108</v>
      </c>
      <c r="N2844" s="14">
        <v>0.45722222223412246</v>
      </c>
      <c r="O2844" s="15">
        <v>0</v>
      </c>
      <c r="P2844" s="15">
        <v>5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2.2861111111706123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2938272</v>
      </c>
      <c r="B2845" s="11">
        <v>1</v>
      </c>
      <c r="C2845" s="11" t="s">
        <v>33</v>
      </c>
      <c r="D2845" s="11" t="s">
        <v>56</v>
      </c>
      <c r="E2845" s="17" t="s">
        <v>35</v>
      </c>
      <c r="F2845" s="17" t="s">
        <v>3636</v>
      </c>
      <c r="G2845" s="17" t="s">
        <v>70</v>
      </c>
      <c r="H2845" s="11" t="s">
        <v>37</v>
      </c>
      <c r="I2845" s="11" t="s">
        <v>38</v>
      </c>
      <c r="J2845" s="11" t="s">
        <v>39</v>
      </c>
      <c r="K2845" s="11" t="s">
        <v>40</v>
      </c>
      <c r="L2845" s="13">
        <v>44849.592511574076</v>
      </c>
      <c r="M2845" s="13">
        <v>44849.710416666669</v>
      </c>
      <c r="N2845" s="14">
        <v>2.8297222222317941</v>
      </c>
      <c r="O2845" s="15">
        <v>0</v>
      </c>
      <c r="P2845" s="15">
        <v>3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8.4891666666953824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2938274</v>
      </c>
      <c r="B2846" s="11">
        <v>1</v>
      </c>
      <c r="C2846" s="11" t="s">
        <v>33</v>
      </c>
      <c r="D2846" s="11" t="s">
        <v>76</v>
      </c>
      <c r="E2846" s="17" t="s">
        <v>43</v>
      </c>
      <c r="F2846" s="17" t="s">
        <v>3637</v>
      </c>
      <c r="G2846" s="17" t="s">
        <v>891</v>
      </c>
      <c r="H2846" s="11" t="s">
        <v>37</v>
      </c>
      <c r="I2846" s="11" t="s">
        <v>38</v>
      </c>
      <c r="J2846" s="11" t="s">
        <v>39</v>
      </c>
      <c r="K2846" s="11" t="s">
        <v>40</v>
      </c>
      <c r="L2846" s="13">
        <v>44849.59269675926</v>
      </c>
      <c r="M2846" s="13">
        <v>44849.893750000003</v>
      </c>
      <c r="N2846" s="14">
        <v>7.2252777778194286</v>
      </c>
      <c r="O2846" s="15">
        <v>0</v>
      </c>
      <c r="P2846" s="15">
        <v>330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2384.3416666804114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2938281</v>
      </c>
      <c r="B2847" s="11">
        <v>1</v>
      </c>
      <c r="C2847" s="11" t="s">
        <v>33</v>
      </c>
      <c r="D2847" s="11" t="s">
        <v>48</v>
      </c>
      <c r="E2847" s="17" t="s">
        <v>35</v>
      </c>
      <c r="F2847" s="17" t="s">
        <v>640</v>
      </c>
      <c r="G2847" s="17" t="s">
        <v>73</v>
      </c>
      <c r="H2847" s="11" t="s">
        <v>37</v>
      </c>
      <c r="I2847" s="11" t="s">
        <v>38</v>
      </c>
      <c r="J2847" s="11" t="s">
        <v>39</v>
      </c>
      <c r="K2847" s="11" t="s">
        <v>40</v>
      </c>
      <c r="L2847" s="13">
        <v>44849.596099537041</v>
      </c>
      <c r="M2847" s="13">
        <v>44849.719444444447</v>
      </c>
      <c r="N2847" s="14">
        <v>2.9602777777472511</v>
      </c>
      <c r="O2847" s="15">
        <v>0</v>
      </c>
      <c r="P2847" s="15">
        <v>2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5.9205555554945022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2938286</v>
      </c>
      <c r="B2848" s="11">
        <v>1</v>
      </c>
      <c r="C2848" s="11" t="s">
        <v>33</v>
      </c>
      <c r="D2848" s="11" t="s">
        <v>46</v>
      </c>
      <c r="E2848" s="17" t="s">
        <v>35</v>
      </c>
      <c r="F2848" s="17" t="s">
        <v>1747</v>
      </c>
      <c r="G2848" s="17" t="s">
        <v>55</v>
      </c>
      <c r="H2848" s="11" t="s">
        <v>37</v>
      </c>
      <c r="I2848" s="11" t="s">
        <v>38</v>
      </c>
      <c r="J2848" s="11" t="s">
        <v>39</v>
      </c>
      <c r="K2848" s="11" t="s">
        <v>40</v>
      </c>
      <c r="L2848" s="13">
        <v>44849.597037037034</v>
      </c>
      <c r="M2848" s="13">
        <v>44849.94027777778</v>
      </c>
      <c r="N2848" s="14">
        <v>8.2377777778892778</v>
      </c>
      <c r="O2848" s="15">
        <v>0</v>
      </c>
      <c r="P2848" s="15">
        <v>62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510.74222222913522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2938291</v>
      </c>
      <c r="B2849" s="11">
        <v>1</v>
      </c>
      <c r="C2849" s="11" t="s">
        <v>33</v>
      </c>
      <c r="D2849" s="11" t="s">
        <v>41</v>
      </c>
      <c r="E2849" s="17" t="s">
        <v>35</v>
      </c>
      <c r="F2849" s="17" t="s">
        <v>703</v>
      </c>
      <c r="G2849" s="17" t="s">
        <v>47</v>
      </c>
      <c r="H2849" s="11" t="s">
        <v>37</v>
      </c>
      <c r="I2849" s="11" t="s">
        <v>38</v>
      </c>
      <c r="J2849" s="11" t="s">
        <v>39</v>
      </c>
      <c r="K2849" s="11" t="s">
        <v>40</v>
      </c>
      <c r="L2849" s="13">
        <v>44849.575671296298</v>
      </c>
      <c r="M2849" s="13">
        <v>44849.856249999997</v>
      </c>
      <c r="N2849" s="14">
        <v>6.7338888887898065</v>
      </c>
      <c r="O2849" s="15">
        <v>0</v>
      </c>
      <c r="P2849" s="15">
        <v>127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855.20388887630543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2938300</v>
      </c>
      <c r="B2850" s="11">
        <v>1</v>
      </c>
      <c r="C2850" s="11" t="s">
        <v>33</v>
      </c>
      <c r="D2850" s="11" t="s">
        <v>81</v>
      </c>
      <c r="E2850" s="17" t="s">
        <v>35</v>
      </c>
      <c r="F2850" s="17" t="s">
        <v>3638</v>
      </c>
      <c r="G2850" s="17" t="s">
        <v>73</v>
      </c>
      <c r="H2850" s="11" t="s">
        <v>37</v>
      </c>
      <c r="I2850" s="11" t="s">
        <v>38</v>
      </c>
      <c r="J2850" s="11" t="s">
        <v>39</v>
      </c>
      <c r="K2850" s="11" t="s">
        <v>40</v>
      </c>
      <c r="L2850" s="13">
        <v>44849.606909722221</v>
      </c>
      <c r="M2850" s="13">
        <v>44849.622893518521</v>
      </c>
      <c r="N2850" s="14">
        <v>0.38361111120320857</v>
      </c>
      <c r="O2850" s="15">
        <v>0</v>
      </c>
      <c r="P2850" s="15">
        <v>22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8.4394444464705884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2938308</v>
      </c>
      <c r="B2851" s="11">
        <v>1</v>
      </c>
      <c r="C2851" s="11" t="s">
        <v>33</v>
      </c>
      <c r="D2851" s="11" t="s">
        <v>57</v>
      </c>
      <c r="E2851" s="17" t="s">
        <v>63</v>
      </c>
      <c r="F2851" s="17" t="s">
        <v>2171</v>
      </c>
      <c r="G2851" s="17" t="s">
        <v>73</v>
      </c>
      <c r="H2851" s="11" t="s">
        <v>37</v>
      </c>
      <c r="I2851" s="11" t="s">
        <v>38</v>
      </c>
      <c r="J2851" s="11" t="s">
        <v>39</v>
      </c>
      <c r="K2851" s="11" t="s">
        <v>40</v>
      </c>
      <c r="L2851" s="13">
        <v>44849.611134259256</v>
      </c>
      <c r="M2851" s="13">
        <v>44849.647222222222</v>
      </c>
      <c r="N2851" s="14">
        <v>0.86611111118691042</v>
      </c>
      <c r="O2851" s="15">
        <v>0</v>
      </c>
      <c r="P2851" s="15">
        <v>1480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1281.8444445566274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2938314</v>
      </c>
      <c r="B2852" s="11">
        <v>1</v>
      </c>
      <c r="C2852" s="11" t="s">
        <v>33</v>
      </c>
      <c r="D2852" s="11" t="s">
        <v>45</v>
      </c>
      <c r="E2852" s="17" t="s">
        <v>60</v>
      </c>
      <c r="F2852" s="17" t="s">
        <v>239</v>
      </c>
      <c r="G2852" s="17" t="s">
        <v>50</v>
      </c>
      <c r="H2852" s="11" t="s">
        <v>61</v>
      </c>
      <c r="I2852" s="11" t="s">
        <v>38</v>
      </c>
      <c r="J2852" s="11" t="s">
        <v>51</v>
      </c>
      <c r="K2852" s="11" t="s">
        <v>40</v>
      </c>
      <c r="L2852" s="13">
        <v>44849.603148148148</v>
      </c>
      <c r="M2852" s="13">
        <v>44849.649270833332</v>
      </c>
      <c r="N2852" s="14">
        <v>1.1069444444146939</v>
      </c>
      <c r="O2852" s="15">
        <v>5</v>
      </c>
      <c r="P2852" s="15">
        <v>22</v>
      </c>
      <c r="Q2852" s="15">
        <v>0</v>
      </c>
      <c r="R2852" s="15">
        <v>0</v>
      </c>
      <c r="S2852" s="15">
        <v>0</v>
      </c>
      <c r="T2852" s="15">
        <v>0</v>
      </c>
      <c r="U2852" s="16">
        <v>5.5347222220734693</v>
      </c>
      <c r="V2852" s="16">
        <v>24.352777777123265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2938328</v>
      </c>
      <c r="B2853" s="11">
        <v>1</v>
      </c>
      <c r="C2853" s="11" t="s">
        <v>33</v>
      </c>
      <c r="D2853" s="11" t="s">
        <v>76</v>
      </c>
      <c r="E2853" s="17" t="s">
        <v>43</v>
      </c>
      <c r="F2853" s="17" t="s">
        <v>417</v>
      </c>
      <c r="G2853" s="17" t="s">
        <v>73</v>
      </c>
      <c r="H2853" s="11" t="s">
        <v>37</v>
      </c>
      <c r="I2853" s="11" t="s">
        <v>38</v>
      </c>
      <c r="J2853" s="11" t="s">
        <v>39</v>
      </c>
      <c r="K2853" s="11" t="s">
        <v>40</v>
      </c>
      <c r="L2853" s="13">
        <v>44849.599826388891</v>
      </c>
      <c r="M2853" s="13">
        <v>44849.779166666667</v>
      </c>
      <c r="N2853" s="14">
        <v>4.3041666666395031</v>
      </c>
      <c r="O2853" s="15">
        <v>0</v>
      </c>
      <c r="P2853" s="15">
        <v>100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430.41666666395031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2938359</v>
      </c>
      <c r="B2854" s="11">
        <v>1</v>
      </c>
      <c r="C2854" s="11" t="s">
        <v>33</v>
      </c>
      <c r="D2854" s="11" t="s">
        <v>79</v>
      </c>
      <c r="E2854" s="17" t="s">
        <v>43</v>
      </c>
      <c r="F2854" s="17" t="s">
        <v>1583</v>
      </c>
      <c r="G2854" s="17" t="s">
        <v>36</v>
      </c>
      <c r="H2854" s="11" t="s">
        <v>37</v>
      </c>
      <c r="I2854" s="11" t="s">
        <v>38</v>
      </c>
      <c r="J2854" s="11" t="s">
        <v>39</v>
      </c>
      <c r="K2854" s="11" t="s">
        <v>40</v>
      </c>
      <c r="L2854" s="13">
        <v>44849.635057870371</v>
      </c>
      <c r="M2854" s="13">
        <v>44849.909722222219</v>
      </c>
      <c r="N2854" s="14">
        <v>6.5919444443425164</v>
      </c>
      <c r="O2854" s="15">
        <v>0</v>
      </c>
      <c r="P2854" s="15">
        <v>14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92.287222220795229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2938362</v>
      </c>
      <c r="B2855" s="11">
        <v>1</v>
      </c>
      <c r="C2855" s="11" t="s">
        <v>33</v>
      </c>
      <c r="D2855" s="11" t="s">
        <v>49</v>
      </c>
      <c r="E2855" s="17" t="s">
        <v>35</v>
      </c>
      <c r="F2855" s="17" t="s">
        <v>3236</v>
      </c>
      <c r="G2855" s="17" t="s">
        <v>36</v>
      </c>
      <c r="H2855" s="11" t="s">
        <v>37</v>
      </c>
      <c r="I2855" s="11" t="s">
        <v>38</v>
      </c>
      <c r="J2855" s="11" t="s">
        <v>39</v>
      </c>
      <c r="K2855" s="11" t="s">
        <v>40</v>
      </c>
      <c r="L2855" s="13">
        <v>44849.637245370373</v>
      </c>
      <c r="M2855" s="13">
        <v>44849.888888888891</v>
      </c>
      <c r="N2855" s="14">
        <v>6.0394444444100372</v>
      </c>
      <c r="O2855" s="15">
        <v>0</v>
      </c>
      <c r="P2855" s="15">
        <v>6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36.236666666460223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2938373</v>
      </c>
      <c r="B2856" s="11">
        <v>1</v>
      </c>
      <c r="C2856" s="11" t="s">
        <v>33</v>
      </c>
      <c r="D2856" s="11" t="s">
        <v>52</v>
      </c>
      <c r="E2856" s="17" t="s">
        <v>43</v>
      </c>
      <c r="F2856" s="17" t="s">
        <v>2483</v>
      </c>
      <c r="G2856" s="17" t="s">
        <v>50</v>
      </c>
      <c r="H2856" s="11" t="s">
        <v>37</v>
      </c>
      <c r="I2856" s="11" t="s">
        <v>38</v>
      </c>
      <c r="J2856" s="11" t="s">
        <v>51</v>
      </c>
      <c r="K2856" s="11" t="s">
        <v>40</v>
      </c>
      <c r="L2856" s="13">
        <v>44849.643136574072</v>
      </c>
      <c r="M2856" s="13">
        <v>44849.924305555556</v>
      </c>
      <c r="N2856" s="14">
        <v>6.7480555556248873</v>
      </c>
      <c r="O2856" s="15">
        <v>0</v>
      </c>
      <c r="P2856" s="15">
        <v>1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6.7480555556248873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2938376</v>
      </c>
      <c r="B2857" s="11">
        <v>1</v>
      </c>
      <c r="C2857" s="11" t="s">
        <v>33</v>
      </c>
      <c r="D2857" s="11" t="s">
        <v>57</v>
      </c>
      <c r="E2857" s="17" t="s">
        <v>35</v>
      </c>
      <c r="F2857" s="17" t="s">
        <v>3639</v>
      </c>
      <c r="G2857" s="17" t="s">
        <v>891</v>
      </c>
      <c r="H2857" s="11" t="s">
        <v>37</v>
      </c>
      <c r="I2857" s="11" t="s">
        <v>38</v>
      </c>
      <c r="J2857" s="11" t="s">
        <v>39</v>
      </c>
      <c r="K2857" s="11" t="s">
        <v>40</v>
      </c>
      <c r="L2857" s="13">
        <v>44849.614351851851</v>
      </c>
      <c r="M2857" s="13">
        <v>44849.793055555558</v>
      </c>
      <c r="N2857" s="14">
        <v>4.2888888889574446</v>
      </c>
      <c r="O2857" s="15">
        <v>0</v>
      </c>
      <c r="P2857" s="15">
        <v>178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763.42222223442513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2938381</v>
      </c>
      <c r="B2858" s="11">
        <v>1</v>
      </c>
      <c r="C2858" s="11" t="s">
        <v>33</v>
      </c>
      <c r="D2858" s="11" t="s">
        <v>68</v>
      </c>
      <c r="E2858" s="17" t="s">
        <v>35</v>
      </c>
      <c r="F2858" s="17" t="s">
        <v>1670</v>
      </c>
      <c r="G2858" s="17" t="s">
        <v>50</v>
      </c>
      <c r="H2858" s="11" t="s">
        <v>37</v>
      </c>
      <c r="I2858" s="11" t="s">
        <v>38</v>
      </c>
      <c r="J2858" s="11" t="s">
        <v>51</v>
      </c>
      <c r="K2858" s="11" t="s">
        <v>40</v>
      </c>
      <c r="L2858" s="13">
        <v>44849.646168981482</v>
      </c>
      <c r="M2858" s="13">
        <v>44850.04791666667</v>
      </c>
      <c r="N2858" s="14">
        <v>9.6419444445054978</v>
      </c>
      <c r="O2858" s="15">
        <v>0</v>
      </c>
      <c r="P2858" s="15">
        <v>2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19.283888889010996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2938384</v>
      </c>
      <c r="B2859" s="11">
        <v>1</v>
      </c>
      <c r="C2859" s="11" t="s">
        <v>33</v>
      </c>
      <c r="D2859" s="11" t="s">
        <v>46</v>
      </c>
      <c r="E2859" s="17" t="s">
        <v>35</v>
      </c>
      <c r="F2859" s="17" t="s">
        <v>1476</v>
      </c>
      <c r="G2859" s="17" t="s">
        <v>73</v>
      </c>
      <c r="H2859" s="11" t="s">
        <v>37</v>
      </c>
      <c r="I2859" s="11" t="s">
        <v>38</v>
      </c>
      <c r="J2859" s="11" t="s">
        <v>39</v>
      </c>
      <c r="K2859" s="11" t="s">
        <v>40</v>
      </c>
      <c r="L2859" s="13">
        <v>44849.647627314815</v>
      </c>
      <c r="M2859" s="13">
        <v>44849.754004629627</v>
      </c>
      <c r="N2859" s="14">
        <v>2.5530555555014871</v>
      </c>
      <c r="O2859" s="15">
        <v>0</v>
      </c>
      <c r="P2859" s="15">
        <v>13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33.189722221519332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2938388</v>
      </c>
      <c r="B2860" s="11">
        <v>1</v>
      </c>
      <c r="C2860" s="11" t="s">
        <v>33</v>
      </c>
      <c r="D2860" s="11" t="s">
        <v>49</v>
      </c>
      <c r="E2860" s="17" t="s">
        <v>35</v>
      </c>
      <c r="F2860" s="17" t="s">
        <v>3640</v>
      </c>
      <c r="G2860" s="17" t="s">
        <v>50</v>
      </c>
      <c r="H2860" s="11" t="s">
        <v>37</v>
      </c>
      <c r="I2860" s="11" t="s">
        <v>38</v>
      </c>
      <c r="J2860" s="11" t="s">
        <v>51</v>
      </c>
      <c r="K2860" s="11" t="s">
        <v>40</v>
      </c>
      <c r="L2860" s="13">
        <v>44849.648252314815</v>
      </c>
      <c r="M2860" s="13">
        <v>44849.705983796295</v>
      </c>
      <c r="N2860" s="14">
        <v>1.3855555555201136</v>
      </c>
      <c r="O2860" s="15">
        <v>0</v>
      </c>
      <c r="P2860" s="15">
        <v>1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1.3855555555201136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2938391</v>
      </c>
      <c r="B2861" s="11">
        <v>1</v>
      </c>
      <c r="C2861" s="11" t="s">
        <v>33</v>
      </c>
      <c r="D2861" s="11" t="s">
        <v>49</v>
      </c>
      <c r="E2861" s="17" t="s">
        <v>35</v>
      </c>
      <c r="F2861" s="17" t="s">
        <v>2055</v>
      </c>
      <c r="G2861" s="17" t="s">
        <v>891</v>
      </c>
      <c r="H2861" s="11" t="s">
        <v>37</v>
      </c>
      <c r="I2861" s="11" t="s">
        <v>38</v>
      </c>
      <c r="J2861" s="11" t="s">
        <v>39</v>
      </c>
      <c r="K2861" s="11" t="s">
        <v>40</v>
      </c>
      <c r="L2861" s="13">
        <v>44849.64949074074</v>
      </c>
      <c r="M2861" s="13">
        <v>44849.735949074071</v>
      </c>
      <c r="N2861" s="14">
        <v>2.0749999999534339</v>
      </c>
      <c r="O2861" s="15">
        <v>0</v>
      </c>
      <c r="P2861" s="15">
        <v>185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383.87499999138527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2938393</v>
      </c>
      <c r="B2862" s="11">
        <v>1</v>
      </c>
      <c r="C2862" s="11" t="s">
        <v>33</v>
      </c>
      <c r="D2862" s="11" t="s">
        <v>58</v>
      </c>
      <c r="E2862" s="17" t="s">
        <v>35</v>
      </c>
      <c r="F2862" s="17" t="s">
        <v>348</v>
      </c>
      <c r="G2862" s="17" t="s">
        <v>70</v>
      </c>
      <c r="H2862" s="11" t="s">
        <v>37</v>
      </c>
      <c r="I2862" s="11" t="s">
        <v>38</v>
      </c>
      <c r="J2862" s="11" t="s">
        <v>39</v>
      </c>
      <c r="K2862" s="11" t="s">
        <v>40</v>
      </c>
      <c r="L2862" s="13">
        <v>44849.650763888887</v>
      </c>
      <c r="M2862" s="13">
        <v>44849.898611111108</v>
      </c>
      <c r="N2862" s="14">
        <v>5.9483333333046176</v>
      </c>
      <c r="O2862" s="15">
        <v>0</v>
      </c>
      <c r="P2862" s="15">
        <v>96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571.03999999724329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2938411</v>
      </c>
      <c r="B2863" s="11">
        <v>1</v>
      </c>
      <c r="C2863" s="11" t="s">
        <v>33</v>
      </c>
      <c r="D2863" s="11" t="s">
        <v>76</v>
      </c>
      <c r="E2863" s="17" t="s">
        <v>43</v>
      </c>
      <c r="F2863" s="17" t="s">
        <v>1541</v>
      </c>
      <c r="G2863" s="17" t="s">
        <v>36</v>
      </c>
      <c r="H2863" s="11" t="s">
        <v>37</v>
      </c>
      <c r="I2863" s="11" t="s">
        <v>38</v>
      </c>
      <c r="J2863" s="11" t="s">
        <v>39</v>
      </c>
      <c r="K2863" s="11" t="s">
        <v>40</v>
      </c>
      <c r="L2863" s="13">
        <v>44849.516018518516</v>
      </c>
      <c r="M2863" s="13">
        <v>44849.909722222219</v>
      </c>
      <c r="N2863" s="14">
        <v>9.4488888888736255</v>
      </c>
      <c r="O2863" s="15">
        <v>0</v>
      </c>
      <c r="P2863" s="15">
        <v>9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85.03999999986263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2938413</v>
      </c>
      <c r="B2864" s="11">
        <v>1</v>
      </c>
      <c r="C2864" s="11" t="s">
        <v>33</v>
      </c>
      <c r="D2864" s="11" t="s">
        <v>58</v>
      </c>
      <c r="E2864" s="17" t="s">
        <v>35</v>
      </c>
      <c r="F2864" s="17" t="s">
        <v>1053</v>
      </c>
      <c r="G2864" s="17" t="s">
        <v>36</v>
      </c>
      <c r="H2864" s="11" t="s">
        <v>37</v>
      </c>
      <c r="I2864" s="11" t="s">
        <v>38</v>
      </c>
      <c r="J2864" s="11" t="s">
        <v>39</v>
      </c>
      <c r="K2864" s="11" t="s">
        <v>40</v>
      </c>
      <c r="L2864" s="13">
        <v>44849.661932870367</v>
      </c>
      <c r="M2864" s="13">
        <v>44849.902777777781</v>
      </c>
      <c r="N2864" s="14">
        <v>5.780277777928859</v>
      </c>
      <c r="O2864" s="15">
        <v>0</v>
      </c>
      <c r="P2864" s="15">
        <v>2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11.560555555857718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2938442</v>
      </c>
      <c r="B2865" s="11">
        <v>1</v>
      </c>
      <c r="C2865" s="11" t="s">
        <v>33</v>
      </c>
      <c r="D2865" s="11" t="s">
        <v>77</v>
      </c>
      <c r="E2865" s="17" t="s">
        <v>35</v>
      </c>
      <c r="F2865" s="17" t="s">
        <v>1032</v>
      </c>
      <c r="G2865" s="17" t="s">
        <v>36</v>
      </c>
      <c r="H2865" s="11" t="s">
        <v>37</v>
      </c>
      <c r="I2865" s="11" t="s">
        <v>38</v>
      </c>
      <c r="J2865" s="11" t="s">
        <v>39</v>
      </c>
      <c r="K2865" s="11" t="s">
        <v>40</v>
      </c>
      <c r="L2865" s="13">
        <v>44849.605416666665</v>
      </c>
      <c r="M2865" s="13">
        <v>44849.993055555555</v>
      </c>
      <c r="N2865" s="14">
        <v>9.3033333333441988</v>
      </c>
      <c r="O2865" s="15">
        <v>0</v>
      </c>
      <c r="P2865" s="15">
        <v>166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1544.353333335137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2938448</v>
      </c>
      <c r="B2866" s="11">
        <v>1</v>
      </c>
      <c r="C2866" s="11" t="s">
        <v>33</v>
      </c>
      <c r="D2866" s="11" t="s">
        <v>81</v>
      </c>
      <c r="E2866" s="17" t="s">
        <v>35</v>
      </c>
      <c r="F2866" s="17" t="s">
        <v>416</v>
      </c>
      <c r="G2866" s="17" t="s">
        <v>36</v>
      </c>
      <c r="H2866" s="11" t="s">
        <v>37</v>
      </c>
      <c r="I2866" s="11" t="s">
        <v>38</v>
      </c>
      <c r="J2866" s="11" t="s">
        <v>39</v>
      </c>
      <c r="K2866" s="11" t="s">
        <v>40</v>
      </c>
      <c r="L2866" s="13">
        <v>44849.690208333333</v>
      </c>
      <c r="M2866" s="13">
        <v>44850</v>
      </c>
      <c r="N2866" s="14">
        <v>7.4349999999976717</v>
      </c>
      <c r="O2866" s="15">
        <v>0</v>
      </c>
      <c r="P2866" s="15">
        <v>317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2356.8949999992619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2938450</v>
      </c>
      <c r="B2867" s="11">
        <v>1</v>
      </c>
      <c r="C2867" s="11" t="s">
        <v>33</v>
      </c>
      <c r="D2867" s="11" t="s">
        <v>81</v>
      </c>
      <c r="E2867" s="17" t="s">
        <v>35</v>
      </c>
      <c r="F2867" s="17" t="s">
        <v>3641</v>
      </c>
      <c r="G2867" s="17" t="s">
        <v>36</v>
      </c>
      <c r="H2867" s="11" t="s">
        <v>37</v>
      </c>
      <c r="I2867" s="11" t="s">
        <v>38</v>
      </c>
      <c r="J2867" s="11" t="s">
        <v>39</v>
      </c>
      <c r="K2867" s="11" t="s">
        <v>40</v>
      </c>
      <c r="L2867" s="13">
        <v>44849.691053240742</v>
      </c>
      <c r="M2867" s="13">
        <v>44849.949305555558</v>
      </c>
      <c r="N2867" s="14">
        <v>6.1980555555783212</v>
      </c>
      <c r="O2867" s="15">
        <v>0</v>
      </c>
      <c r="P2867" s="15">
        <v>19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117.7630555559881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2938464</v>
      </c>
      <c r="B2868" s="11">
        <v>1</v>
      </c>
      <c r="C2868" s="11" t="s">
        <v>33</v>
      </c>
      <c r="D2868" s="11" t="s">
        <v>45</v>
      </c>
      <c r="E2868" s="17" t="s">
        <v>43</v>
      </c>
      <c r="F2868" s="17" t="s">
        <v>1487</v>
      </c>
      <c r="G2868" s="17" t="s">
        <v>50</v>
      </c>
      <c r="H2868" s="11" t="s">
        <v>37</v>
      </c>
      <c r="I2868" s="11" t="s">
        <v>38</v>
      </c>
      <c r="J2868" s="11" t="s">
        <v>51</v>
      </c>
      <c r="K2868" s="11" t="s">
        <v>40</v>
      </c>
      <c r="L2868" s="13">
        <v>44849.697164351855</v>
      </c>
      <c r="M2868" s="13">
        <v>44849.759027777778</v>
      </c>
      <c r="N2868" s="14">
        <v>1.4847222221433185</v>
      </c>
      <c r="O2868" s="15">
        <v>0</v>
      </c>
      <c r="P2868" s="15">
        <v>1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1.4847222221433185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2938465</v>
      </c>
      <c r="B2869" s="11">
        <v>1</v>
      </c>
      <c r="C2869" s="11" t="s">
        <v>33</v>
      </c>
      <c r="D2869" s="11" t="s">
        <v>58</v>
      </c>
      <c r="E2869" s="17" t="s">
        <v>35</v>
      </c>
      <c r="F2869" s="17" t="s">
        <v>422</v>
      </c>
      <c r="G2869" s="17" t="s">
        <v>59</v>
      </c>
      <c r="H2869" s="11" t="s">
        <v>37</v>
      </c>
      <c r="I2869" s="11" t="s">
        <v>38</v>
      </c>
      <c r="J2869" s="11" t="s">
        <v>39</v>
      </c>
      <c r="K2869" s="11" t="s">
        <v>40</v>
      </c>
      <c r="L2869" s="13">
        <v>44849.667303240742</v>
      </c>
      <c r="M2869" s="13">
        <v>44849.761805555558</v>
      </c>
      <c r="N2869" s="14">
        <v>2.2680555555853061</v>
      </c>
      <c r="O2869" s="15">
        <v>0</v>
      </c>
      <c r="P2869" s="15">
        <v>1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2.2680555555853061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2938467</v>
      </c>
      <c r="B2870" s="11">
        <v>1</v>
      </c>
      <c r="C2870" s="11" t="s">
        <v>33</v>
      </c>
      <c r="D2870" s="11" t="s">
        <v>48</v>
      </c>
      <c r="E2870" s="17" t="s">
        <v>35</v>
      </c>
      <c r="F2870" s="17" t="s">
        <v>623</v>
      </c>
      <c r="G2870" s="17" t="s">
        <v>55</v>
      </c>
      <c r="H2870" s="11" t="s">
        <v>37</v>
      </c>
      <c r="I2870" s="11" t="s">
        <v>38</v>
      </c>
      <c r="J2870" s="11" t="s">
        <v>39</v>
      </c>
      <c r="K2870" s="11" t="s">
        <v>40</v>
      </c>
      <c r="L2870" s="13">
        <v>44849.681168981479</v>
      </c>
      <c r="M2870" s="13">
        <v>44849.802083333336</v>
      </c>
      <c r="N2870" s="14">
        <v>2.9019444445730187</v>
      </c>
      <c r="O2870" s="15">
        <v>0</v>
      </c>
      <c r="P2870" s="15">
        <v>1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2.9019444445730187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2938475</v>
      </c>
      <c r="B2871" s="11">
        <v>1</v>
      </c>
      <c r="C2871" s="11" t="s">
        <v>33</v>
      </c>
      <c r="D2871" s="11" t="s">
        <v>44</v>
      </c>
      <c r="E2871" s="17" t="s">
        <v>35</v>
      </c>
      <c r="F2871" s="17" t="s">
        <v>3642</v>
      </c>
      <c r="G2871" s="17" t="s">
        <v>50</v>
      </c>
      <c r="H2871" s="11" t="s">
        <v>37</v>
      </c>
      <c r="I2871" s="11" t="s">
        <v>38</v>
      </c>
      <c r="J2871" s="11" t="s">
        <v>51</v>
      </c>
      <c r="K2871" s="11" t="s">
        <v>40</v>
      </c>
      <c r="L2871" s="13">
        <v>44849.708043981482</v>
      </c>
      <c r="M2871" s="13">
        <v>44849.959722222222</v>
      </c>
      <c r="N2871" s="14">
        <v>6.0402777777635492</v>
      </c>
      <c r="O2871" s="15">
        <v>0</v>
      </c>
      <c r="P2871" s="15">
        <v>62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374.49722222134005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2938477</v>
      </c>
      <c r="B2872" s="11">
        <v>1</v>
      </c>
      <c r="C2872" s="11" t="s">
        <v>33</v>
      </c>
      <c r="D2872" s="11" t="s">
        <v>58</v>
      </c>
      <c r="E2872" s="17" t="s">
        <v>35</v>
      </c>
      <c r="F2872" s="17" t="s">
        <v>191</v>
      </c>
      <c r="G2872" s="17" t="s">
        <v>59</v>
      </c>
      <c r="H2872" s="11" t="s">
        <v>37</v>
      </c>
      <c r="I2872" s="11" t="s">
        <v>38</v>
      </c>
      <c r="J2872" s="11" t="s">
        <v>39</v>
      </c>
      <c r="K2872" s="11" t="s">
        <v>40</v>
      </c>
      <c r="L2872" s="13">
        <v>44849.710578703707</v>
      </c>
      <c r="M2872" s="13">
        <v>44849.768055555556</v>
      </c>
      <c r="N2872" s="14">
        <v>1.379444444377441</v>
      </c>
      <c r="O2872" s="15">
        <v>0</v>
      </c>
      <c r="P2872" s="15">
        <v>2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2.7588888887548819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2938480</v>
      </c>
      <c r="B2873" s="11">
        <v>1</v>
      </c>
      <c r="C2873" s="11" t="s">
        <v>33</v>
      </c>
      <c r="D2873" s="11" t="s">
        <v>49</v>
      </c>
      <c r="E2873" s="17" t="s">
        <v>35</v>
      </c>
      <c r="F2873" s="17" t="s">
        <v>2042</v>
      </c>
      <c r="G2873" s="17" t="s">
        <v>50</v>
      </c>
      <c r="H2873" s="11" t="s">
        <v>37</v>
      </c>
      <c r="I2873" s="11" t="s">
        <v>38</v>
      </c>
      <c r="J2873" s="11" t="s">
        <v>51</v>
      </c>
      <c r="K2873" s="11" t="s">
        <v>40</v>
      </c>
      <c r="L2873" s="13">
        <v>44849.711574074077</v>
      </c>
      <c r="M2873" s="13">
        <v>44849.923611111109</v>
      </c>
      <c r="N2873" s="14">
        <v>5.0888888887711801</v>
      </c>
      <c r="O2873" s="15">
        <v>0</v>
      </c>
      <c r="P2873" s="15">
        <v>13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66.155555554025341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2938501</v>
      </c>
      <c r="B2874" s="11">
        <v>1</v>
      </c>
      <c r="C2874" s="11" t="s">
        <v>33</v>
      </c>
      <c r="D2874" s="11" t="s">
        <v>92</v>
      </c>
      <c r="E2874" s="17" t="s">
        <v>35</v>
      </c>
      <c r="F2874" s="17" t="s">
        <v>1802</v>
      </c>
      <c r="G2874" s="17" t="s">
        <v>36</v>
      </c>
      <c r="H2874" s="11" t="s">
        <v>37</v>
      </c>
      <c r="I2874" s="11" t="s">
        <v>38</v>
      </c>
      <c r="J2874" s="11" t="s">
        <v>39</v>
      </c>
      <c r="K2874" s="11" t="s">
        <v>40</v>
      </c>
      <c r="L2874" s="13">
        <v>44849.719837962963</v>
      </c>
      <c r="M2874" s="13">
        <v>44849.918055555558</v>
      </c>
      <c r="N2874" s="14">
        <v>4.7572222222806886</v>
      </c>
      <c r="O2874" s="15">
        <v>0</v>
      </c>
      <c r="P2874" s="15">
        <v>154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732.61222223122604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2938504</v>
      </c>
      <c r="B2875" s="11">
        <v>1</v>
      </c>
      <c r="C2875" s="11" t="s">
        <v>33</v>
      </c>
      <c r="D2875" s="11" t="s">
        <v>81</v>
      </c>
      <c r="E2875" s="17" t="s">
        <v>35</v>
      </c>
      <c r="F2875" s="17" t="s">
        <v>1819</v>
      </c>
      <c r="G2875" s="17" t="s">
        <v>36</v>
      </c>
      <c r="H2875" s="11" t="s">
        <v>37</v>
      </c>
      <c r="I2875" s="11" t="s">
        <v>38</v>
      </c>
      <c r="J2875" s="11" t="s">
        <v>39</v>
      </c>
      <c r="K2875" s="11" t="s">
        <v>40</v>
      </c>
      <c r="L2875" s="13">
        <v>44849.722268518519</v>
      </c>
      <c r="M2875" s="13">
        <v>44849.740277777775</v>
      </c>
      <c r="N2875" s="14">
        <v>0.43222222215263173</v>
      </c>
      <c r="O2875" s="15">
        <v>0</v>
      </c>
      <c r="P2875" s="15">
        <v>17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7.3477777765947394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2938511</v>
      </c>
      <c r="B2876" s="11">
        <v>1</v>
      </c>
      <c r="C2876" s="11" t="s">
        <v>33</v>
      </c>
      <c r="D2876" s="11" t="s">
        <v>79</v>
      </c>
      <c r="E2876" s="17" t="s">
        <v>43</v>
      </c>
      <c r="F2876" s="17" t="s">
        <v>702</v>
      </c>
      <c r="G2876" s="17" t="s">
        <v>36</v>
      </c>
      <c r="H2876" s="11" t="s">
        <v>37</v>
      </c>
      <c r="I2876" s="11" t="s">
        <v>38</v>
      </c>
      <c r="J2876" s="11" t="s">
        <v>39</v>
      </c>
      <c r="K2876" s="11" t="s">
        <v>40</v>
      </c>
      <c r="L2876" s="13">
        <v>44849.729444444441</v>
      </c>
      <c r="M2876" s="13">
        <v>44849.847222222219</v>
      </c>
      <c r="N2876" s="14">
        <v>2.8266666666604578</v>
      </c>
      <c r="O2876" s="15">
        <v>0</v>
      </c>
      <c r="P2876" s="15">
        <v>171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483.35999999893829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2938516</v>
      </c>
      <c r="B2877" s="11">
        <v>1</v>
      </c>
      <c r="C2877" s="11" t="s">
        <v>33</v>
      </c>
      <c r="D2877" s="11" t="s">
        <v>56</v>
      </c>
      <c r="E2877" s="17" t="s">
        <v>43</v>
      </c>
      <c r="F2877" s="17" t="s">
        <v>1824</v>
      </c>
      <c r="G2877" s="17" t="s">
        <v>36</v>
      </c>
      <c r="H2877" s="11" t="s">
        <v>37</v>
      </c>
      <c r="I2877" s="11" t="s">
        <v>38</v>
      </c>
      <c r="J2877" s="11" t="s">
        <v>39</v>
      </c>
      <c r="K2877" s="11" t="s">
        <v>40</v>
      </c>
      <c r="L2877" s="13">
        <v>44849.732187499998</v>
      </c>
      <c r="M2877" s="13">
        <v>44850.032638888886</v>
      </c>
      <c r="N2877" s="14">
        <v>7.2108333333162591</v>
      </c>
      <c r="O2877" s="15">
        <v>0</v>
      </c>
      <c r="P2877" s="15">
        <v>17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122.5841666663764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2938521</v>
      </c>
      <c r="B2878" s="11">
        <v>1</v>
      </c>
      <c r="C2878" s="11" t="s">
        <v>33</v>
      </c>
      <c r="D2878" s="11" t="s">
        <v>85</v>
      </c>
      <c r="E2878" s="17" t="s">
        <v>35</v>
      </c>
      <c r="F2878" s="17" t="s">
        <v>694</v>
      </c>
      <c r="G2878" s="17" t="s">
        <v>36</v>
      </c>
      <c r="H2878" s="11" t="s">
        <v>37</v>
      </c>
      <c r="I2878" s="11" t="s">
        <v>38</v>
      </c>
      <c r="J2878" s="11" t="s">
        <v>39</v>
      </c>
      <c r="K2878" s="11" t="s">
        <v>40</v>
      </c>
      <c r="L2878" s="13">
        <v>44849.730138888888</v>
      </c>
      <c r="M2878" s="13">
        <v>44849.963888888888</v>
      </c>
      <c r="N2878" s="14">
        <v>5.6099999999860302</v>
      </c>
      <c r="O2878" s="15">
        <v>0</v>
      </c>
      <c r="P2878" s="15">
        <v>133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746.12999999814201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2938528</v>
      </c>
      <c r="B2879" s="11">
        <v>1</v>
      </c>
      <c r="C2879" s="11" t="s">
        <v>33</v>
      </c>
      <c r="D2879" s="11" t="s">
        <v>81</v>
      </c>
      <c r="E2879" s="17" t="s">
        <v>35</v>
      </c>
      <c r="F2879" s="17" t="s">
        <v>647</v>
      </c>
      <c r="G2879" s="17" t="s">
        <v>55</v>
      </c>
      <c r="H2879" s="11" t="s">
        <v>37</v>
      </c>
      <c r="I2879" s="11" t="s">
        <v>38</v>
      </c>
      <c r="J2879" s="11" t="s">
        <v>39</v>
      </c>
      <c r="K2879" s="11" t="s">
        <v>40</v>
      </c>
      <c r="L2879" s="13">
        <v>44849.738657407404</v>
      </c>
      <c r="M2879" s="13">
        <v>44850.037499999999</v>
      </c>
      <c r="N2879" s="14">
        <v>7.1722222222597338</v>
      </c>
      <c r="O2879" s="15">
        <v>0</v>
      </c>
      <c r="P2879" s="15">
        <v>284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2036.9111111217644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2938531</v>
      </c>
      <c r="B2880" s="11">
        <v>1</v>
      </c>
      <c r="C2880" s="11" t="s">
        <v>33</v>
      </c>
      <c r="D2880" s="11" t="s">
        <v>85</v>
      </c>
      <c r="E2880" s="17" t="s">
        <v>35</v>
      </c>
      <c r="F2880" s="17" t="s">
        <v>2453</v>
      </c>
      <c r="G2880" s="17" t="s">
        <v>36</v>
      </c>
      <c r="H2880" s="11" t="s">
        <v>37</v>
      </c>
      <c r="I2880" s="11" t="s">
        <v>38</v>
      </c>
      <c r="J2880" s="11" t="s">
        <v>39</v>
      </c>
      <c r="K2880" s="11" t="s">
        <v>40</v>
      </c>
      <c r="L2880" s="13">
        <v>44849.739502314813</v>
      </c>
      <c r="M2880" s="13">
        <v>44849.820648148147</v>
      </c>
      <c r="N2880" s="14">
        <v>1.9475000000093132</v>
      </c>
      <c r="O2880" s="15">
        <v>0</v>
      </c>
      <c r="P2880" s="15">
        <v>8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15.580000000074506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2938533</v>
      </c>
      <c r="B2881" s="11">
        <v>1</v>
      </c>
      <c r="C2881" s="11" t="s">
        <v>33</v>
      </c>
      <c r="D2881" s="11" t="s">
        <v>76</v>
      </c>
      <c r="E2881" s="17" t="s">
        <v>35</v>
      </c>
      <c r="F2881" s="17" t="s">
        <v>2153</v>
      </c>
      <c r="G2881" s="17" t="s">
        <v>55</v>
      </c>
      <c r="H2881" s="11" t="s">
        <v>37</v>
      </c>
      <c r="I2881" s="11" t="s">
        <v>38</v>
      </c>
      <c r="J2881" s="11" t="s">
        <v>39</v>
      </c>
      <c r="K2881" s="11" t="s">
        <v>40</v>
      </c>
      <c r="L2881" s="13">
        <v>44849.739791666667</v>
      </c>
      <c r="M2881" s="13">
        <v>44849.884722222225</v>
      </c>
      <c r="N2881" s="14">
        <v>3.4783333333907649</v>
      </c>
      <c r="O2881" s="15">
        <v>0</v>
      </c>
      <c r="P2881" s="15">
        <v>215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747.84166667901445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2938545</v>
      </c>
      <c r="B2882" s="11">
        <v>1</v>
      </c>
      <c r="C2882" s="11" t="s">
        <v>33</v>
      </c>
      <c r="D2882" s="11" t="s">
        <v>56</v>
      </c>
      <c r="E2882" s="17" t="s">
        <v>35</v>
      </c>
      <c r="F2882" s="17" t="s">
        <v>1074</v>
      </c>
      <c r="G2882" s="17" t="s">
        <v>891</v>
      </c>
      <c r="H2882" s="11" t="s">
        <v>37</v>
      </c>
      <c r="I2882" s="11" t="s">
        <v>38</v>
      </c>
      <c r="J2882" s="11" t="s">
        <v>39</v>
      </c>
      <c r="K2882" s="11" t="s">
        <v>40</v>
      </c>
      <c r="L2882" s="13">
        <v>44849.75172453704</v>
      </c>
      <c r="M2882" s="13">
        <v>44850.043749999997</v>
      </c>
      <c r="N2882" s="14">
        <v>7.0086111109703779</v>
      </c>
      <c r="O2882" s="15">
        <v>0</v>
      </c>
      <c r="P2882" s="15">
        <v>232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1625.9977777451277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2938546</v>
      </c>
      <c r="B2883" s="11">
        <v>1</v>
      </c>
      <c r="C2883" s="11" t="s">
        <v>33</v>
      </c>
      <c r="D2883" s="11" t="s">
        <v>49</v>
      </c>
      <c r="E2883" s="17" t="s">
        <v>43</v>
      </c>
      <c r="F2883" s="17" t="s">
        <v>2055</v>
      </c>
      <c r="G2883" s="17" t="s">
        <v>891</v>
      </c>
      <c r="H2883" s="11" t="s">
        <v>37</v>
      </c>
      <c r="I2883" s="11" t="s">
        <v>38</v>
      </c>
      <c r="J2883" s="11" t="s">
        <v>39</v>
      </c>
      <c r="K2883" s="11" t="s">
        <v>40</v>
      </c>
      <c r="L2883" s="13">
        <v>44849.749016203707</v>
      </c>
      <c r="M2883" s="13">
        <v>44850.132638888892</v>
      </c>
      <c r="N2883" s="14">
        <v>9.2069444444496185</v>
      </c>
      <c r="O2883" s="15">
        <v>0</v>
      </c>
      <c r="P2883" s="15">
        <v>195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1795.3541666676756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2938550</v>
      </c>
      <c r="B2884" s="11">
        <v>1</v>
      </c>
      <c r="C2884" s="11" t="s">
        <v>33</v>
      </c>
      <c r="D2884" s="11" t="s">
        <v>57</v>
      </c>
      <c r="E2884" s="17" t="s">
        <v>43</v>
      </c>
      <c r="F2884" s="17" t="s">
        <v>162</v>
      </c>
      <c r="G2884" s="17" t="s">
        <v>36</v>
      </c>
      <c r="H2884" s="11" t="s">
        <v>37</v>
      </c>
      <c r="I2884" s="11" t="s">
        <v>38</v>
      </c>
      <c r="J2884" s="11" t="s">
        <v>39</v>
      </c>
      <c r="K2884" s="11" t="s">
        <v>40</v>
      </c>
      <c r="L2884" s="13">
        <v>44849.753391203703</v>
      </c>
      <c r="M2884" s="13">
        <v>44850.132638888892</v>
      </c>
      <c r="N2884" s="14">
        <v>9.1019444445264526</v>
      </c>
      <c r="O2884" s="15">
        <v>0</v>
      </c>
      <c r="P2884" s="15">
        <v>302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2748.7872222469887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2938553</v>
      </c>
      <c r="B2885" s="11">
        <v>1</v>
      </c>
      <c r="C2885" s="11" t="s">
        <v>33</v>
      </c>
      <c r="D2885" s="11" t="s">
        <v>46</v>
      </c>
      <c r="E2885" s="17" t="s">
        <v>35</v>
      </c>
      <c r="F2885" s="17" t="s">
        <v>923</v>
      </c>
      <c r="G2885" s="17" t="s">
        <v>891</v>
      </c>
      <c r="H2885" s="11" t="s">
        <v>37</v>
      </c>
      <c r="I2885" s="11" t="s">
        <v>38</v>
      </c>
      <c r="J2885" s="11" t="s">
        <v>39</v>
      </c>
      <c r="K2885" s="11" t="s">
        <v>40</v>
      </c>
      <c r="L2885" s="13">
        <v>44849.545787037037</v>
      </c>
      <c r="M2885" s="13">
        <v>44849.883935185186</v>
      </c>
      <c r="N2885" s="14">
        <v>8.1155555555596948</v>
      </c>
      <c r="O2885" s="15">
        <v>0</v>
      </c>
      <c r="P2885" s="15">
        <v>174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1412.1066666673869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2938562</v>
      </c>
      <c r="B2886" s="11">
        <v>1</v>
      </c>
      <c r="C2886" s="11" t="s">
        <v>33</v>
      </c>
      <c r="D2886" s="11" t="s">
        <v>58</v>
      </c>
      <c r="E2886" s="17" t="s">
        <v>35</v>
      </c>
      <c r="F2886" s="17" t="s">
        <v>3643</v>
      </c>
      <c r="G2886" s="17" t="s">
        <v>36</v>
      </c>
      <c r="H2886" s="11" t="s">
        <v>37</v>
      </c>
      <c r="I2886" s="11" t="s">
        <v>38</v>
      </c>
      <c r="J2886" s="11" t="s">
        <v>39</v>
      </c>
      <c r="K2886" s="11" t="s">
        <v>40</v>
      </c>
      <c r="L2886" s="13">
        <v>44849.761273148149</v>
      </c>
      <c r="M2886" s="13">
        <v>44849.900694444441</v>
      </c>
      <c r="N2886" s="14">
        <v>3.346111110993661</v>
      </c>
      <c r="O2886" s="15">
        <v>0</v>
      </c>
      <c r="P2886" s="15">
        <v>25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83.652777774841525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2938576</v>
      </c>
      <c r="B2887" s="11">
        <v>1</v>
      </c>
      <c r="C2887" s="11" t="s">
        <v>33</v>
      </c>
      <c r="D2887" s="11" t="s">
        <v>77</v>
      </c>
      <c r="E2887" s="17" t="s">
        <v>35</v>
      </c>
      <c r="F2887" s="17" t="s">
        <v>3644</v>
      </c>
      <c r="G2887" s="17" t="s">
        <v>36</v>
      </c>
      <c r="H2887" s="11" t="s">
        <v>37</v>
      </c>
      <c r="I2887" s="11" t="s">
        <v>38</v>
      </c>
      <c r="J2887" s="11" t="s">
        <v>39</v>
      </c>
      <c r="K2887" s="11" t="s">
        <v>40</v>
      </c>
      <c r="L2887" s="13">
        <v>44849.772175925929</v>
      </c>
      <c r="M2887" s="13">
        <v>44849.941666666666</v>
      </c>
      <c r="N2887" s="14">
        <v>4.0677777776727453</v>
      </c>
      <c r="O2887" s="15">
        <v>0</v>
      </c>
      <c r="P2887" s="15">
        <v>7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28.474444443709217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2938586</v>
      </c>
      <c r="B2888" s="11">
        <v>1</v>
      </c>
      <c r="C2888" s="11" t="s">
        <v>33</v>
      </c>
      <c r="D2888" s="11" t="s">
        <v>49</v>
      </c>
      <c r="E2888" s="17" t="s">
        <v>43</v>
      </c>
      <c r="F2888" s="17" t="s">
        <v>1146</v>
      </c>
      <c r="G2888" s="17" t="s">
        <v>36</v>
      </c>
      <c r="H2888" s="11" t="s">
        <v>37</v>
      </c>
      <c r="I2888" s="11" t="s">
        <v>38</v>
      </c>
      <c r="J2888" s="11" t="s">
        <v>39</v>
      </c>
      <c r="K2888" s="11" t="s">
        <v>40</v>
      </c>
      <c r="L2888" s="13">
        <v>44849.763854166667</v>
      </c>
      <c r="M2888" s="13">
        <v>44850.137499999997</v>
      </c>
      <c r="N2888" s="14">
        <v>8.9674999999115244</v>
      </c>
      <c r="O2888" s="15">
        <v>0</v>
      </c>
      <c r="P2888" s="15">
        <v>25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224.18749999778811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2938590</v>
      </c>
      <c r="B2889" s="11">
        <v>1</v>
      </c>
      <c r="C2889" s="11" t="s">
        <v>33</v>
      </c>
      <c r="D2889" s="11" t="s">
        <v>56</v>
      </c>
      <c r="E2889" s="17" t="s">
        <v>35</v>
      </c>
      <c r="F2889" s="17" t="s">
        <v>3645</v>
      </c>
      <c r="G2889" s="17" t="s">
        <v>36</v>
      </c>
      <c r="H2889" s="11" t="s">
        <v>37</v>
      </c>
      <c r="I2889" s="11" t="s">
        <v>38</v>
      </c>
      <c r="J2889" s="11" t="s">
        <v>39</v>
      </c>
      <c r="K2889" s="11" t="s">
        <v>40</v>
      </c>
      <c r="L2889" s="13">
        <v>44849.623969907407</v>
      </c>
      <c r="M2889" s="13">
        <v>44849.932638888888</v>
      </c>
      <c r="N2889" s="14">
        <v>7.4080555555410683</v>
      </c>
      <c r="O2889" s="15">
        <v>0</v>
      </c>
      <c r="P2889" s="15">
        <v>105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777.84583333181217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2938596</v>
      </c>
      <c r="B2890" s="11">
        <v>1</v>
      </c>
      <c r="C2890" s="11" t="s">
        <v>33</v>
      </c>
      <c r="D2890" s="11" t="s">
        <v>78</v>
      </c>
      <c r="E2890" s="17" t="s">
        <v>35</v>
      </c>
      <c r="F2890" s="17" t="s">
        <v>2506</v>
      </c>
      <c r="G2890" s="17" t="s">
        <v>70</v>
      </c>
      <c r="H2890" s="11" t="s">
        <v>37</v>
      </c>
      <c r="I2890" s="11" t="s">
        <v>38</v>
      </c>
      <c r="J2890" s="11" t="s">
        <v>39</v>
      </c>
      <c r="K2890" s="11" t="s">
        <v>40</v>
      </c>
      <c r="L2890" s="13">
        <v>44849.788622685184</v>
      </c>
      <c r="M2890" s="13">
        <v>44849.824305555558</v>
      </c>
      <c r="N2890" s="14">
        <v>0.85638888896210119</v>
      </c>
      <c r="O2890" s="15">
        <v>0</v>
      </c>
      <c r="P2890" s="15">
        <v>38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32.542777780559845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2938605</v>
      </c>
      <c r="B2891" s="11">
        <v>1</v>
      </c>
      <c r="C2891" s="11" t="s">
        <v>33</v>
      </c>
      <c r="D2891" s="11" t="s">
        <v>87</v>
      </c>
      <c r="E2891" s="17" t="s">
        <v>35</v>
      </c>
      <c r="F2891" s="17" t="s">
        <v>3646</v>
      </c>
      <c r="G2891" s="17" t="s">
        <v>84</v>
      </c>
      <c r="H2891" s="11" t="s">
        <v>37</v>
      </c>
      <c r="I2891" s="11" t="s">
        <v>38</v>
      </c>
      <c r="J2891" s="11" t="s">
        <v>39</v>
      </c>
      <c r="K2891" s="11" t="s">
        <v>99</v>
      </c>
      <c r="L2891" s="13">
        <v>44849.795601851853</v>
      </c>
      <c r="M2891" s="13">
        <v>44849.894444444442</v>
      </c>
      <c r="N2891" s="14">
        <v>2.37222222215496</v>
      </c>
      <c r="O2891" s="15">
        <v>0</v>
      </c>
      <c r="P2891" s="15">
        <v>30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71.166666664648801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2938614</v>
      </c>
      <c r="B2892" s="11">
        <v>1</v>
      </c>
      <c r="C2892" s="11" t="s">
        <v>33</v>
      </c>
      <c r="D2892" s="11" t="s">
        <v>78</v>
      </c>
      <c r="E2892" s="17" t="s">
        <v>35</v>
      </c>
      <c r="F2892" s="17" t="s">
        <v>3647</v>
      </c>
      <c r="G2892" s="17" t="s">
        <v>36</v>
      </c>
      <c r="H2892" s="11" t="s">
        <v>37</v>
      </c>
      <c r="I2892" s="11" t="s">
        <v>38</v>
      </c>
      <c r="J2892" s="11" t="s">
        <v>39</v>
      </c>
      <c r="K2892" s="11" t="s">
        <v>40</v>
      </c>
      <c r="L2892" s="13">
        <v>44849.80096064815</v>
      </c>
      <c r="M2892" s="13">
        <v>44850.103472222225</v>
      </c>
      <c r="N2892" s="14">
        <v>7.2602777777938172</v>
      </c>
      <c r="O2892" s="15">
        <v>0</v>
      </c>
      <c r="P2892" s="15">
        <v>331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2403.1519444497535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2938616</v>
      </c>
      <c r="B2893" s="11">
        <v>1</v>
      </c>
      <c r="C2893" s="11" t="s">
        <v>33</v>
      </c>
      <c r="D2893" s="11" t="s">
        <v>41</v>
      </c>
      <c r="E2893" s="17" t="s">
        <v>35</v>
      </c>
      <c r="F2893" s="17" t="s">
        <v>311</v>
      </c>
      <c r="G2893" s="17" t="s">
        <v>36</v>
      </c>
      <c r="H2893" s="11" t="s">
        <v>37</v>
      </c>
      <c r="I2893" s="11" t="s">
        <v>38</v>
      </c>
      <c r="J2893" s="11" t="s">
        <v>39</v>
      </c>
      <c r="K2893" s="11" t="s">
        <v>40</v>
      </c>
      <c r="L2893" s="13">
        <v>44849.730925925927</v>
      </c>
      <c r="M2893" s="13">
        <v>44849.886111111111</v>
      </c>
      <c r="N2893" s="14">
        <v>3.7244444444077089</v>
      </c>
      <c r="O2893" s="15">
        <v>0</v>
      </c>
      <c r="P2893" s="15">
        <v>274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1020.4977777677123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2938617</v>
      </c>
      <c r="B2894" s="11">
        <v>1</v>
      </c>
      <c r="C2894" s="11" t="s">
        <v>33</v>
      </c>
      <c r="D2894" s="11" t="s">
        <v>81</v>
      </c>
      <c r="E2894" s="17" t="s">
        <v>35</v>
      </c>
      <c r="F2894" s="17" t="s">
        <v>3648</v>
      </c>
      <c r="G2894" s="17" t="s">
        <v>36</v>
      </c>
      <c r="H2894" s="11" t="s">
        <v>37</v>
      </c>
      <c r="I2894" s="11" t="s">
        <v>38</v>
      </c>
      <c r="J2894" s="11" t="s">
        <v>39</v>
      </c>
      <c r="K2894" s="11" t="s">
        <v>40</v>
      </c>
      <c r="L2894" s="13">
        <v>44849.80159722222</v>
      </c>
      <c r="M2894" s="13">
        <v>44850.155555555553</v>
      </c>
      <c r="N2894" s="14">
        <v>8.4949999999953434</v>
      </c>
      <c r="O2894" s="15">
        <v>0</v>
      </c>
      <c r="P2894" s="15">
        <v>2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16.989999999990687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2938623</v>
      </c>
      <c r="B2895" s="11">
        <v>1</v>
      </c>
      <c r="C2895" s="11" t="s">
        <v>33</v>
      </c>
      <c r="D2895" s="11" t="s">
        <v>44</v>
      </c>
      <c r="E2895" s="17" t="s">
        <v>35</v>
      </c>
      <c r="F2895" s="17" t="s">
        <v>1494</v>
      </c>
      <c r="G2895" s="17" t="s">
        <v>36</v>
      </c>
      <c r="H2895" s="11" t="s">
        <v>37</v>
      </c>
      <c r="I2895" s="11" t="s">
        <v>38</v>
      </c>
      <c r="J2895" s="11" t="s">
        <v>39</v>
      </c>
      <c r="K2895" s="11" t="s">
        <v>40</v>
      </c>
      <c r="L2895" s="13">
        <v>44849.804756944446</v>
      </c>
      <c r="M2895" s="13">
        <v>44849.96875</v>
      </c>
      <c r="N2895" s="14">
        <v>3.935833333292976</v>
      </c>
      <c r="O2895" s="15">
        <v>0</v>
      </c>
      <c r="P2895" s="15">
        <v>28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110.20333333220333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2938630</v>
      </c>
      <c r="B2896" s="11">
        <v>1</v>
      </c>
      <c r="C2896" s="11" t="s">
        <v>33</v>
      </c>
      <c r="D2896" s="11" t="s">
        <v>54</v>
      </c>
      <c r="E2896" s="17" t="s">
        <v>60</v>
      </c>
      <c r="F2896" s="17" t="s">
        <v>1280</v>
      </c>
      <c r="G2896" s="17" t="s">
        <v>891</v>
      </c>
      <c r="H2896" s="11" t="s">
        <v>61</v>
      </c>
      <c r="I2896" s="11" t="s">
        <v>38</v>
      </c>
      <c r="J2896" s="11" t="s">
        <v>39</v>
      </c>
      <c r="K2896" s="11" t="s">
        <v>40</v>
      </c>
      <c r="L2896" s="13">
        <v>44849.807118055556</v>
      </c>
      <c r="M2896" s="13">
        <v>44849.815474537034</v>
      </c>
      <c r="N2896" s="14">
        <v>0.2005555554642342</v>
      </c>
      <c r="O2896" s="15">
        <v>7</v>
      </c>
      <c r="P2896" s="15">
        <v>16940</v>
      </c>
      <c r="Q2896" s="15">
        <v>0</v>
      </c>
      <c r="R2896" s="15">
        <v>0</v>
      </c>
      <c r="S2896" s="15">
        <v>0</v>
      </c>
      <c r="T2896" s="15">
        <v>0</v>
      </c>
      <c r="U2896" s="16">
        <v>1.4038888882496394</v>
      </c>
      <c r="V2896" s="16">
        <v>3397.4111095641274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2938630</v>
      </c>
      <c r="B2897" s="11">
        <v>2</v>
      </c>
      <c r="C2897" s="11" t="s">
        <v>33</v>
      </c>
      <c r="D2897" s="11" t="s">
        <v>54</v>
      </c>
      <c r="E2897" s="17" t="s">
        <v>60</v>
      </c>
      <c r="F2897" s="17" t="s">
        <v>3649</v>
      </c>
      <c r="G2897" s="17" t="s">
        <v>891</v>
      </c>
      <c r="H2897" s="11" t="s">
        <v>61</v>
      </c>
      <c r="I2897" s="11" t="s">
        <v>38</v>
      </c>
      <c r="J2897" s="11" t="s">
        <v>39</v>
      </c>
      <c r="K2897" s="11" t="s">
        <v>40</v>
      </c>
      <c r="L2897" s="13">
        <v>44849.807118055556</v>
      </c>
      <c r="M2897" s="13">
        <v>44849.814872685187</v>
      </c>
      <c r="N2897" s="14">
        <v>0.18611111113568768</v>
      </c>
      <c r="O2897" s="15">
        <v>10</v>
      </c>
      <c r="P2897" s="15">
        <v>32589</v>
      </c>
      <c r="Q2897" s="15">
        <v>0</v>
      </c>
      <c r="R2897" s="15">
        <v>0</v>
      </c>
      <c r="S2897" s="15">
        <v>0</v>
      </c>
      <c r="T2897" s="15">
        <v>0</v>
      </c>
      <c r="U2897" s="16">
        <v>1.8611111113568768</v>
      </c>
      <c r="V2897" s="16">
        <v>6065.1750008009258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2938648</v>
      </c>
      <c r="B2898" s="11">
        <v>1</v>
      </c>
      <c r="C2898" s="11" t="s">
        <v>33</v>
      </c>
      <c r="D2898" s="11" t="s">
        <v>76</v>
      </c>
      <c r="E2898" s="17" t="s">
        <v>35</v>
      </c>
      <c r="F2898" s="17" t="s">
        <v>2648</v>
      </c>
      <c r="G2898" s="17" t="s">
        <v>891</v>
      </c>
      <c r="H2898" s="11" t="s">
        <v>37</v>
      </c>
      <c r="I2898" s="11" t="s">
        <v>38</v>
      </c>
      <c r="J2898" s="11" t="s">
        <v>39</v>
      </c>
      <c r="K2898" s="11" t="s">
        <v>40</v>
      </c>
      <c r="L2898" s="13">
        <v>44849.815335648149</v>
      </c>
      <c r="M2898" s="13">
        <v>44850.193749999999</v>
      </c>
      <c r="N2898" s="14">
        <v>9.0819444443914108</v>
      </c>
      <c r="O2898" s="15">
        <v>0</v>
      </c>
      <c r="P2898" s="15">
        <v>187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1698.3236111011938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2938669</v>
      </c>
      <c r="B2899" s="11">
        <v>1</v>
      </c>
      <c r="C2899" s="11" t="s">
        <v>33</v>
      </c>
      <c r="D2899" s="11" t="s">
        <v>41</v>
      </c>
      <c r="E2899" s="17" t="s">
        <v>35</v>
      </c>
      <c r="F2899" s="17" t="s">
        <v>144</v>
      </c>
      <c r="G2899" s="17" t="s">
        <v>53</v>
      </c>
      <c r="H2899" s="11" t="s">
        <v>37</v>
      </c>
      <c r="I2899" s="11" t="s">
        <v>38</v>
      </c>
      <c r="J2899" s="11" t="s">
        <v>39</v>
      </c>
      <c r="K2899" s="11" t="s">
        <v>40</v>
      </c>
      <c r="L2899" s="13">
        <v>44849.820185185185</v>
      </c>
      <c r="M2899" s="13">
        <v>44849.911111111112</v>
      </c>
      <c r="N2899" s="14">
        <v>2.1822222222690471</v>
      </c>
      <c r="O2899" s="15">
        <v>0</v>
      </c>
      <c r="P2899" s="15">
        <v>304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663.3955555697903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2938671</v>
      </c>
      <c r="B2900" s="11">
        <v>1</v>
      </c>
      <c r="C2900" s="11" t="s">
        <v>33</v>
      </c>
      <c r="D2900" s="11" t="s">
        <v>56</v>
      </c>
      <c r="E2900" s="17" t="s">
        <v>35</v>
      </c>
      <c r="F2900" s="17" t="s">
        <v>2623</v>
      </c>
      <c r="G2900" s="17" t="s">
        <v>36</v>
      </c>
      <c r="H2900" s="11" t="s">
        <v>37</v>
      </c>
      <c r="I2900" s="11" t="s">
        <v>38</v>
      </c>
      <c r="J2900" s="11" t="s">
        <v>39</v>
      </c>
      <c r="K2900" s="11" t="s">
        <v>40</v>
      </c>
      <c r="L2900" s="13">
        <v>44849.820405092592</v>
      </c>
      <c r="M2900" s="13">
        <v>44850.072916666664</v>
      </c>
      <c r="N2900" s="14">
        <v>6.060277777723968</v>
      </c>
      <c r="O2900" s="15">
        <v>0</v>
      </c>
      <c r="P2900" s="15">
        <v>82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496.94277777336538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2938693</v>
      </c>
      <c r="B2901" s="11">
        <v>1</v>
      </c>
      <c r="C2901" s="11" t="s">
        <v>33</v>
      </c>
      <c r="D2901" s="11" t="s">
        <v>52</v>
      </c>
      <c r="E2901" s="17" t="s">
        <v>60</v>
      </c>
      <c r="F2901" s="17" t="s">
        <v>3650</v>
      </c>
      <c r="G2901" s="17" t="s">
        <v>104</v>
      </c>
      <c r="H2901" s="11" t="s">
        <v>61</v>
      </c>
      <c r="I2901" s="11" t="s">
        <v>38</v>
      </c>
      <c r="J2901" s="11" t="s">
        <v>39</v>
      </c>
      <c r="K2901" s="11" t="s">
        <v>99</v>
      </c>
      <c r="L2901" s="13">
        <v>44849.828067129631</v>
      </c>
      <c r="M2901" s="13">
        <v>44849.886805555558</v>
      </c>
      <c r="N2901" s="14">
        <v>1.4097222222480923</v>
      </c>
      <c r="O2901" s="15">
        <v>0</v>
      </c>
      <c r="P2901" s="15">
        <v>84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118.41666666883975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2938699</v>
      </c>
      <c r="B2902" s="11">
        <v>1</v>
      </c>
      <c r="C2902" s="11" t="s">
        <v>33</v>
      </c>
      <c r="D2902" s="11" t="s">
        <v>46</v>
      </c>
      <c r="E2902" s="17" t="s">
        <v>35</v>
      </c>
      <c r="F2902" s="17" t="s">
        <v>1377</v>
      </c>
      <c r="G2902" s="17" t="s">
        <v>55</v>
      </c>
      <c r="H2902" s="11" t="s">
        <v>37</v>
      </c>
      <c r="I2902" s="11" t="s">
        <v>38</v>
      </c>
      <c r="J2902" s="11" t="s">
        <v>39</v>
      </c>
      <c r="K2902" s="11" t="s">
        <v>40</v>
      </c>
      <c r="L2902" s="13">
        <v>44849.827824074076</v>
      </c>
      <c r="M2902" s="13">
        <v>44849.948877314811</v>
      </c>
      <c r="N2902" s="14">
        <v>2.9052777776378207</v>
      </c>
      <c r="O2902" s="15">
        <v>0</v>
      </c>
      <c r="P2902" s="15">
        <v>1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2.9052777776378207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2938705</v>
      </c>
      <c r="B2903" s="11">
        <v>1</v>
      </c>
      <c r="C2903" s="11" t="s">
        <v>33</v>
      </c>
      <c r="D2903" s="11" t="s">
        <v>58</v>
      </c>
      <c r="E2903" s="17" t="s">
        <v>35</v>
      </c>
      <c r="F2903" s="17" t="s">
        <v>2512</v>
      </c>
      <c r="G2903" s="17" t="s">
        <v>891</v>
      </c>
      <c r="H2903" s="11" t="s">
        <v>37</v>
      </c>
      <c r="I2903" s="11" t="s">
        <v>38</v>
      </c>
      <c r="J2903" s="11" t="s">
        <v>39</v>
      </c>
      <c r="K2903" s="11" t="s">
        <v>40</v>
      </c>
      <c r="L2903" s="13">
        <v>44849.835324074076</v>
      </c>
      <c r="M2903" s="13">
        <v>44849.862500000003</v>
      </c>
      <c r="N2903" s="14">
        <v>0.65222222224110737</v>
      </c>
      <c r="O2903" s="15">
        <v>0</v>
      </c>
      <c r="P2903" s="15">
        <v>566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369.15777778846677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2938709</v>
      </c>
      <c r="B2904" s="11">
        <v>1</v>
      </c>
      <c r="C2904" s="11" t="s">
        <v>33</v>
      </c>
      <c r="D2904" s="11" t="s">
        <v>68</v>
      </c>
      <c r="E2904" s="17" t="s">
        <v>35</v>
      </c>
      <c r="F2904" s="17" t="s">
        <v>551</v>
      </c>
      <c r="G2904" s="17" t="s">
        <v>47</v>
      </c>
      <c r="H2904" s="11" t="s">
        <v>37</v>
      </c>
      <c r="I2904" s="11" t="s">
        <v>38</v>
      </c>
      <c r="J2904" s="11" t="s">
        <v>39</v>
      </c>
      <c r="K2904" s="11" t="s">
        <v>40</v>
      </c>
      <c r="L2904" s="13">
        <v>44849.824594907404</v>
      </c>
      <c r="M2904" s="13">
        <v>44849.870138888888</v>
      </c>
      <c r="N2904" s="14">
        <v>1.0930555555969477</v>
      </c>
      <c r="O2904" s="15">
        <v>0</v>
      </c>
      <c r="P2904" s="15">
        <v>187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204.40138889662921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2938716</v>
      </c>
      <c r="B2905" s="11">
        <v>1</v>
      </c>
      <c r="C2905" s="11" t="s">
        <v>33</v>
      </c>
      <c r="D2905" s="11" t="s">
        <v>92</v>
      </c>
      <c r="E2905" s="17" t="s">
        <v>35</v>
      </c>
      <c r="F2905" s="17" t="s">
        <v>2211</v>
      </c>
      <c r="G2905" s="17" t="s">
        <v>70</v>
      </c>
      <c r="H2905" s="11" t="s">
        <v>37</v>
      </c>
      <c r="I2905" s="11" t="s">
        <v>38</v>
      </c>
      <c r="J2905" s="11" t="s">
        <v>39</v>
      </c>
      <c r="K2905" s="11" t="s">
        <v>40</v>
      </c>
      <c r="L2905" s="13">
        <v>44849.841782407406</v>
      </c>
      <c r="M2905" s="13">
        <v>44849.886111111111</v>
      </c>
      <c r="N2905" s="14">
        <v>1.06388888892252</v>
      </c>
      <c r="O2905" s="15">
        <v>0</v>
      </c>
      <c r="P2905" s="15">
        <v>157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167.03055556083564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2938721</v>
      </c>
      <c r="B2906" s="11">
        <v>1</v>
      </c>
      <c r="C2906" s="11" t="s">
        <v>33</v>
      </c>
      <c r="D2906" s="11" t="s">
        <v>44</v>
      </c>
      <c r="E2906" s="17" t="s">
        <v>35</v>
      </c>
      <c r="F2906" s="17" t="s">
        <v>263</v>
      </c>
      <c r="G2906" s="17" t="s">
        <v>36</v>
      </c>
      <c r="H2906" s="11" t="s">
        <v>37</v>
      </c>
      <c r="I2906" s="11" t="s">
        <v>38</v>
      </c>
      <c r="J2906" s="11" t="s">
        <v>39</v>
      </c>
      <c r="K2906" s="11" t="s">
        <v>40</v>
      </c>
      <c r="L2906" s="13">
        <v>44849.844340277778</v>
      </c>
      <c r="M2906" s="13">
        <v>44850.079861111109</v>
      </c>
      <c r="N2906" s="14">
        <v>5.6524999999674037</v>
      </c>
      <c r="O2906" s="15">
        <v>0</v>
      </c>
      <c r="P2906" s="15">
        <v>11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62.177499999641441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2938730</v>
      </c>
      <c r="B2907" s="11">
        <v>1</v>
      </c>
      <c r="C2907" s="11" t="s">
        <v>33</v>
      </c>
      <c r="D2907" s="11" t="s">
        <v>76</v>
      </c>
      <c r="E2907" s="17" t="s">
        <v>35</v>
      </c>
      <c r="F2907" s="17" t="s">
        <v>573</v>
      </c>
      <c r="G2907" s="17" t="s">
        <v>47</v>
      </c>
      <c r="H2907" s="11" t="s">
        <v>37</v>
      </c>
      <c r="I2907" s="11" t="s">
        <v>38</v>
      </c>
      <c r="J2907" s="11" t="s">
        <v>39</v>
      </c>
      <c r="K2907" s="11" t="s">
        <v>40</v>
      </c>
      <c r="L2907" s="13">
        <v>44849.829560185186</v>
      </c>
      <c r="M2907" s="13">
        <v>44849.98333333333</v>
      </c>
      <c r="N2907" s="14">
        <v>3.690555555454921</v>
      </c>
      <c r="O2907" s="15">
        <v>0</v>
      </c>
      <c r="P2907" s="15">
        <v>314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1158.8344444128452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2938757</v>
      </c>
      <c r="B2908" s="11">
        <v>1</v>
      </c>
      <c r="C2908" s="11" t="s">
        <v>33</v>
      </c>
      <c r="D2908" s="11" t="s">
        <v>42</v>
      </c>
      <c r="E2908" s="17" t="s">
        <v>35</v>
      </c>
      <c r="F2908" s="17" t="s">
        <v>1550</v>
      </c>
      <c r="G2908" s="17" t="s">
        <v>55</v>
      </c>
      <c r="H2908" s="11" t="s">
        <v>37</v>
      </c>
      <c r="I2908" s="11" t="s">
        <v>38</v>
      </c>
      <c r="J2908" s="11" t="s">
        <v>39</v>
      </c>
      <c r="K2908" s="11" t="s">
        <v>40</v>
      </c>
      <c r="L2908" s="13">
        <v>44849.865844907406</v>
      </c>
      <c r="M2908" s="13">
        <v>44849.95208333333</v>
      </c>
      <c r="N2908" s="14">
        <v>2.0697222221642733</v>
      </c>
      <c r="O2908" s="15">
        <v>0</v>
      </c>
      <c r="P2908" s="15">
        <v>192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397.38666665554047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2938763</v>
      </c>
      <c r="B2909" s="11">
        <v>1</v>
      </c>
      <c r="C2909" s="11" t="s">
        <v>33</v>
      </c>
      <c r="D2909" s="11" t="s">
        <v>103</v>
      </c>
      <c r="E2909" s="17" t="s">
        <v>60</v>
      </c>
      <c r="F2909" s="17" t="s">
        <v>2720</v>
      </c>
      <c r="G2909" s="17" t="s">
        <v>59</v>
      </c>
      <c r="H2909" s="11" t="s">
        <v>61</v>
      </c>
      <c r="I2909" s="11" t="s">
        <v>38</v>
      </c>
      <c r="J2909" s="11" t="s">
        <v>39</v>
      </c>
      <c r="K2909" s="11" t="s">
        <v>40</v>
      </c>
      <c r="L2909" s="13">
        <v>44849.874849537038</v>
      </c>
      <c r="M2909" s="13">
        <v>44849.881064814814</v>
      </c>
      <c r="N2909" s="14">
        <v>0.14916666661156341</v>
      </c>
      <c r="O2909" s="15">
        <v>1</v>
      </c>
      <c r="P2909" s="15">
        <v>0</v>
      </c>
      <c r="Q2909" s="15">
        <v>0</v>
      </c>
      <c r="R2909" s="15">
        <v>0</v>
      </c>
      <c r="S2909" s="15">
        <v>0</v>
      </c>
      <c r="T2909" s="15">
        <v>0</v>
      </c>
      <c r="U2909" s="16">
        <v>0.14916666661156341</v>
      </c>
      <c r="V2909" s="16">
        <v>0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2938763</v>
      </c>
      <c r="B2910" s="11">
        <v>2</v>
      </c>
      <c r="C2910" s="11" t="s">
        <v>33</v>
      </c>
      <c r="D2910" s="11" t="s">
        <v>57</v>
      </c>
      <c r="E2910" s="17" t="s">
        <v>60</v>
      </c>
      <c r="F2910" s="17" t="s">
        <v>1636</v>
      </c>
      <c r="G2910" s="17" t="s">
        <v>59</v>
      </c>
      <c r="H2910" s="11" t="s">
        <v>61</v>
      </c>
      <c r="I2910" s="11" t="s">
        <v>38</v>
      </c>
      <c r="J2910" s="11" t="s">
        <v>39</v>
      </c>
      <c r="K2910" s="11" t="s">
        <v>40</v>
      </c>
      <c r="L2910" s="13">
        <v>44849.874849537038</v>
      </c>
      <c r="M2910" s="13">
        <v>44849.881516203706</v>
      </c>
      <c r="N2910" s="14">
        <v>0.16000000003259629</v>
      </c>
      <c r="O2910" s="15">
        <v>0</v>
      </c>
      <c r="P2910" s="15">
        <v>13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2.0800000004237518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2938763</v>
      </c>
      <c r="B2911" s="11">
        <v>3</v>
      </c>
      <c r="C2911" s="11" t="s">
        <v>33</v>
      </c>
      <c r="D2911" s="11" t="s">
        <v>57</v>
      </c>
      <c r="E2911" s="17" t="s">
        <v>60</v>
      </c>
      <c r="F2911" s="17" t="s">
        <v>1672</v>
      </c>
      <c r="G2911" s="17" t="s">
        <v>59</v>
      </c>
      <c r="H2911" s="11" t="s">
        <v>61</v>
      </c>
      <c r="I2911" s="11" t="s">
        <v>38</v>
      </c>
      <c r="J2911" s="11" t="s">
        <v>39</v>
      </c>
      <c r="K2911" s="11" t="s">
        <v>40</v>
      </c>
      <c r="L2911" s="13">
        <v>44849.874849537038</v>
      </c>
      <c r="M2911" s="13">
        <v>44850.268182870372</v>
      </c>
      <c r="N2911" s="14">
        <v>9.4400000000023283</v>
      </c>
      <c r="O2911" s="15">
        <v>12</v>
      </c>
      <c r="P2911" s="15">
        <v>55</v>
      </c>
      <c r="Q2911" s="15">
        <v>0</v>
      </c>
      <c r="R2911" s="15">
        <v>0</v>
      </c>
      <c r="S2911" s="15">
        <v>0</v>
      </c>
      <c r="T2911" s="15">
        <v>0</v>
      </c>
      <c r="U2911" s="16">
        <v>113.28000000002794</v>
      </c>
      <c r="V2911" s="16">
        <v>519.20000000012806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2938773</v>
      </c>
      <c r="B2912" s="11">
        <v>1</v>
      </c>
      <c r="C2912" s="11" t="s">
        <v>33</v>
      </c>
      <c r="D2912" s="11" t="s">
        <v>46</v>
      </c>
      <c r="E2912" s="17" t="s">
        <v>35</v>
      </c>
      <c r="F2912" s="17" t="s">
        <v>923</v>
      </c>
      <c r="G2912" s="17" t="s">
        <v>891</v>
      </c>
      <c r="H2912" s="11" t="s">
        <v>37</v>
      </c>
      <c r="I2912" s="11" t="s">
        <v>38</v>
      </c>
      <c r="J2912" s="11" t="s">
        <v>39</v>
      </c>
      <c r="K2912" s="11" t="s">
        <v>40</v>
      </c>
      <c r="L2912" s="13">
        <v>44849.88453703704</v>
      </c>
      <c r="M2912" s="13">
        <v>44850.162499999999</v>
      </c>
      <c r="N2912" s="14">
        <v>6.6711111110053025</v>
      </c>
      <c r="O2912" s="15">
        <v>0</v>
      </c>
      <c r="P2912" s="15">
        <v>174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1160.7733333149226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2938775</v>
      </c>
      <c r="B2913" s="11">
        <v>1</v>
      </c>
      <c r="C2913" s="11" t="s">
        <v>33</v>
      </c>
      <c r="D2913" s="11" t="s">
        <v>46</v>
      </c>
      <c r="E2913" s="17" t="s">
        <v>35</v>
      </c>
      <c r="F2913" s="17" t="s">
        <v>848</v>
      </c>
      <c r="G2913" s="17" t="s">
        <v>891</v>
      </c>
      <c r="H2913" s="11" t="s">
        <v>37</v>
      </c>
      <c r="I2913" s="11" t="s">
        <v>38</v>
      </c>
      <c r="J2913" s="11" t="s">
        <v>39</v>
      </c>
      <c r="K2913" s="11" t="s">
        <v>40</v>
      </c>
      <c r="L2913" s="13">
        <v>44849.885462962964</v>
      </c>
      <c r="M2913" s="13">
        <v>44850.005555555559</v>
      </c>
      <c r="N2913" s="14">
        <v>2.8822222222806886</v>
      </c>
      <c r="O2913" s="15">
        <v>0</v>
      </c>
      <c r="P2913" s="15">
        <v>116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334.33777778455988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2938776</v>
      </c>
      <c r="B2914" s="11">
        <v>1</v>
      </c>
      <c r="C2914" s="11" t="s">
        <v>33</v>
      </c>
      <c r="D2914" s="11" t="s">
        <v>76</v>
      </c>
      <c r="E2914" s="17" t="s">
        <v>65</v>
      </c>
      <c r="F2914" s="17" t="s">
        <v>2275</v>
      </c>
      <c r="G2914" s="17" t="s">
        <v>47</v>
      </c>
      <c r="H2914" s="11" t="s">
        <v>37</v>
      </c>
      <c r="I2914" s="11" t="s">
        <v>38</v>
      </c>
      <c r="J2914" s="11" t="s">
        <v>39</v>
      </c>
      <c r="K2914" s="11" t="s">
        <v>40</v>
      </c>
      <c r="L2914" s="13">
        <v>44849.871782407405</v>
      </c>
      <c r="M2914" s="13">
        <v>44849.940972222219</v>
      </c>
      <c r="N2914" s="14">
        <v>1.6605555555433966</v>
      </c>
      <c r="O2914" s="15">
        <v>0</v>
      </c>
      <c r="P2914" s="15">
        <v>83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137.82611111010192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2938781</v>
      </c>
      <c r="B2915" s="11">
        <v>1</v>
      </c>
      <c r="C2915" s="11" t="s">
        <v>33</v>
      </c>
      <c r="D2915" s="11" t="s">
        <v>76</v>
      </c>
      <c r="E2915" s="17" t="s">
        <v>43</v>
      </c>
      <c r="F2915" s="17" t="s">
        <v>3632</v>
      </c>
      <c r="G2915" s="17" t="s">
        <v>50</v>
      </c>
      <c r="H2915" s="11" t="s">
        <v>37</v>
      </c>
      <c r="I2915" s="11" t="s">
        <v>38</v>
      </c>
      <c r="J2915" s="11" t="s">
        <v>51</v>
      </c>
      <c r="K2915" s="11" t="s">
        <v>40</v>
      </c>
      <c r="L2915" s="13">
        <v>44849.893645833334</v>
      </c>
      <c r="M2915" s="13">
        <v>44849.904166666667</v>
      </c>
      <c r="N2915" s="14">
        <v>0.25250000000232831</v>
      </c>
      <c r="O2915" s="15">
        <v>0</v>
      </c>
      <c r="P2915" s="15">
        <v>5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1.2625000000116415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2938782</v>
      </c>
      <c r="B2916" s="11">
        <v>1</v>
      </c>
      <c r="C2916" s="11" t="s">
        <v>33</v>
      </c>
      <c r="D2916" s="11" t="s">
        <v>46</v>
      </c>
      <c r="E2916" s="17" t="s">
        <v>35</v>
      </c>
      <c r="F2916" s="17" t="s">
        <v>1012</v>
      </c>
      <c r="G2916" s="17" t="s">
        <v>53</v>
      </c>
      <c r="H2916" s="11" t="s">
        <v>37</v>
      </c>
      <c r="I2916" s="11" t="s">
        <v>38</v>
      </c>
      <c r="J2916" s="11" t="s">
        <v>39</v>
      </c>
      <c r="K2916" s="11" t="s">
        <v>40</v>
      </c>
      <c r="L2916" s="13">
        <v>44849.895092592589</v>
      </c>
      <c r="M2916" s="13">
        <v>44850.013888888891</v>
      </c>
      <c r="N2916" s="14">
        <v>2.8511111112311482</v>
      </c>
      <c r="O2916" s="15">
        <v>0</v>
      </c>
      <c r="P2916" s="15">
        <v>141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402.0066666835919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2938795</v>
      </c>
      <c r="B2917" s="11">
        <v>1</v>
      </c>
      <c r="C2917" s="11" t="s">
        <v>33</v>
      </c>
      <c r="D2917" s="11" t="s">
        <v>46</v>
      </c>
      <c r="E2917" s="17" t="s">
        <v>35</v>
      </c>
      <c r="F2917" s="17" t="s">
        <v>1044</v>
      </c>
      <c r="G2917" s="17" t="s">
        <v>891</v>
      </c>
      <c r="H2917" s="11" t="s">
        <v>37</v>
      </c>
      <c r="I2917" s="11" t="s">
        <v>38</v>
      </c>
      <c r="J2917" s="11" t="s">
        <v>39</v>
      </c>
      <c r="K2917" s="11" t="s">
        <v>40</v>
      </c>
      <c r="L2917" s="13">
        <v>44849.903344907405</v>
      </c>
      <c r="M2917" s="13">
        <v>44850.292557870373</v>
      </c>
      <c r="N2917" s="14">
        <v>9.341111111221835</v>
      </c>
      <c r="O2917" s="15">
        <v>0</v>
      </c>
      <c r="P2917" s="15">
        <v>120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1120.9333333466202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2938805</v>
      </c>
      <c r="B2918" s="11">
        <v>1</v>
      </c>
      <c r="C2918" s="11" t="s">
        <v>33</v>
      </c>
      <c r="D2918" s="11" t="s">
        <v>81</v>
      </c>
      <c r="E2918" s="17" t="s">
        <v>35</v>
      </c>
      <c r="F2918" s="17" t="s">
        <v>1877</v>
      </c>
      <c r="G2918" s="17" t="s">
        <v>50</v>
      </c>
      <c r="H2918" s="11" t="s">
        <v>37</v>
      </c>
      <c r="I2918" s="11" t="s">
        <v>38</v>
      </c>
      <c r="J2918" s="11" t="s">
        <v>51</v>
      </c>
      <c r="K2918" s="11" t="s">
        <v>40</v>
      </c>
      <c r="L2918" s="13">
        <v>44849.911296296297</v>
      </c>
      <c r="M2918" s="13">
        <v>44849.971967592595</v>
      </c>
      <c r="N2918" s="14">
        <v>1.4561111111543141</v>
      </c>
      <c r="O2918" s="15">
        <v>0</v>
      </c>
      <c r="P2918" s="15">
        <v>20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29.122222223086283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2938818</v>
      </c>
      <c r="B2919" s="11">
        <v>1</v>
      </c>
      <c r="C2919" s="11" t="s">
        <v>33</v>
      </c>
      <c r="D2919" s="11" t="s">
        <v>76</v>
      </c>
      <c r="E2919" s="17" t="s">
        <v>35</v>
      </c>
      <c r="F2919" s="17" t="s">
        <v>3651</v>
      </c>
      <c r="G2919" s="17" t="s">
        <v>891</v>
      </c>
      <c r="H2919" s="11" t="s">
        <v>37</v>
      </c>
      <c r="I2919" s="11" t="s">
        <v>38</v>
      </c>
      <c r="J2919" s="11" t="s">
        <v>39</v>
      </c>
      <c r="K2919" s="11" t="s">
        <v>40</v>
      </c>
      <c r="L2919" s="13">
        <v>44849.923564814817</v>
      </c>
      <c r="M2919" s="13">
        <v>44850.287499999999</v>
      </c>
      <c r="N2919" s="14">
        <v>8.7344444443588145</v>
      </c>
      <c r="O2919" s="15">
        <v>0</v>
      </c>
      <c r="P2919" s="15">
        <v>116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1013.1955555456225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2938825</v>
      </c>
      <c r="B2920" s="11">
        <v>1</v>
      </c>
      <c r="C2920" s="11" t="s">
        <v>33</v>
      </c>
      <c r="D2920" s="11" t="s">
        <v>76</v>
      </c>
      <c r="E2920" s="17" t="s">
        <v>35</v>
      </c>
      <c r="F2920" s="17" t="s">
        <v>1541</v>
      </c>
      <c r="G2920" s="17" t="s">
        <v>55</v>
      </c>
      <c r="H2920" s="11" t="s">
        <v>37</v>
      </c>
      <c r="I2920" s="11" t="s">
        <v>38</v>
      </c>
      <c r="J2920" s="11" t="s">
        <v>39</v>
      </c>
      <c r="K2920" s="11" t="s">
        <v>40</v>
      </c>
      <c r="L2920" s="13">
        <v>44849.934942129628</v>
      </c>
      <c r="M2920" s="13">
        <v>44850.120833333334</v>
      </c>
      <c r="N2920" s="14">
        <v>4.4613888889434747</v>
      </c>
      <c r="O2920" s="15">
        <v>0</v>
      </c>
      <c r="P2920" s="15">
        <v>9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40.152500000491273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2938838</v>
      </c>
      <c r="B2921" s="11">
        <v>1</v>
      </c>
      <c r="C2921" s="11" t="s">
        <v>33</v>
      </c>
      <c r="D2921" s="11" t="s">
        <v>79</v>
      </c>
      <c r="E2921" s="17" t="s">
        <v>35</v>
      </c>
      <c r="F2921" s="17" t="s">
        <v>3652</v>
      </c>
      <c r="G2921" s="17" t="s">
        <v>36</v>
      </c>
      <c r="H2921" s="11" t="s">
        <v>37</v>
      </c>
      <c r="I2921" s="11" t="s">
        <v>38</v>
      </c>
      <c r="J2921" s="11" t="s">
        <v>39</v>
      </c>
      <c r="K2921" s="11" t="s">
        <v>40</v>
      </c>
      <c r="L2921" s="13">
        <v>44849.95076388889</v>
      </c>
      <c r="M2921" s="13">
        <v>44850.18849537037</v>
      </c>
      <c r="N2921" s="14">
        <v>5.7055555555270985</v>
      </c>
      <c r="O2921" s="15">
        <v>0</v>
      </c>
      <c r="P2921" s="15">
        <v>95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542.02777777507436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2938848</v>
      </c>
      <c r="B2922" s="11">
        <v>1</v>
      </c>
      <c r="C2922" s="11" t="s">
        <v>33</v>
      </c>
      <c r="D2922" s="11" t="s">
        <v>57</v>
      </c>
      <c r="E2922" s="17" t="s">
        <v>35</v>
      </c>
      <c r="F2922" s="17" t="s">
        <v>3634</v>
      </c>
      <c r="G2922" s="17" t="s">
        <v>891</v>
      </c>
      <c r="H2922" s="11" t="s">
        <v>37</v>
      </c>
      <c r="I2922" s="11" t="s">
        <v>38</v>
      </c>
      <c r="J2922" s="11" t="s">
        <v>39</v>
      </c>
      <c r="K2922" s="11" t="s">
        <v>40</v>
      </c>
      <c r="L2922" s="13">
        <v>44849.960555555554</v>
      </c>
      <c r="M2922" s="13">
        <v>44849.995833333334</v>
      </c>
      <c r="N2922" s="14">
        <v>0.84666666673729196</v>
      </c>
      <c r="O2922" s="15">
        <v>0</v>
      </c>
      <c r="P2922" s="15">
        <v>178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150.70666667923797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2938849</v>
      </c>
      <c r="B2923" s="11">
        <v>1</v>
      </c>
      <c r="C2923" s="11" t="s">
        <v>33</v>
      </c>
      <c r="D2923" s="11" t="s">
        <v>105</v>
      </c>
      <c r="E2923" s="17" t="s">
        <v>43</v>
      </c>
      <c r="F2923" s="17" t="s">
        <v>3629</v>
      </c>
      <c r="G2923" s="17" t="s">
        <v>55</v>
      </c>
      <c r="H2923" s="11" t="s">
        <v>37</v>
      </c>
      <c r="I2923" s="11" t="s">
        <v>38</v>
      </c>
      <c r="J2923" s="11" t="s">
        <v>39</v>
      </c>
      <c r="K2923" s="11" t="s">
        <v>40</v>
      </c>
      <c r="L2923" s="13">
        <v>44849.960590277777</v>
      </c>
      <c r="M2923" s="13">
        <v>44850.337500000001</v>
      </c>
      <c r="N2923" s="14">
        <v>9.0458333333954215</v>
      </c>
      <c r="O2923" s="15">
        <v>0</v>
      </c>
      <c r="P2923" s="15">
        <v>10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90.458333333954215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2938852</v>
      </c>
      <c r="B2924" s="11">
        <v>1</v>
      </c>
      <c r="C2924" s="11" t="s">
        <v>33</v>
      </c>
      <c r="D2924" s="11" t="s">
        <v>46</v>
      </c>
      <c r="E2924" s="17" t="s">
        <v>35</v>
      </c>
      <c r="F2924" s="17" t="s">
        <v>1377</v>
      </c>
      <c r="G2924" s="17" t="s">
        <v>36</v>
      </c>
      <c r="H2924" s="11" t="s">
        <v>37</v>
      </c>
      <c r="I2924" s="11" t="s">
        <v>38</v>
      </c>
      <c r="J2924" s="11" t="s">
        <v>39</v>
      </c>
      <c r="K2924" s="11" t="s">
        <v>40</v>
      </c>
      <c r="L2924" s="13">
        <v>44849.963090277779</v>
      </c>
      <c r="M2924" s="13">
        <v>44850.282638888886</v>
      </c>
      <c r="N2924" s="14">
        <v>7.6691666665719822</v>
      </c>
      <c r="O2924" s="15">
        <v>0</v>
      </c>
      <c r="P2924" s="15">
        <v>113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866.61583332263399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2938861</v>
      </c>
      <c r="B2925" s="11">
        <v>1</v>
      </c>
      <c r="C2925" s="11" t="s">
        <v>33</v>
      </c>
      <c r="D2925" s="11" t="s">
        <v>54</v>
      </c>
      <c r="E2925" s="17" t="s">
        <v>35</v>
      </c>
      <c r="F2925" s="17" t="s">
        <v>3653</v>
      </c>
      <c r="G2925" s="17" t="s">
        <v>50</v>
      </c>
      <c r="H2925" s="11" t="s">
        <v>37</v>
      </c>
      <c r="I2925" s="11" t="s">
        <v>38</v>
      </c>
      <c r="J2925" s="11" t="s">
        <v>51</v>
      </c>
      <c r="K2925" s="11" t="s">
        <v>40</v>
      </c>
      <c r="L2925" s="13">
        <v>44849.869166666664</v>
      </c>
      <c r="M2925" s="13">
        <v>44850.036805555559</v>
      </c>
      <c r="N2925" s="14">
        <v>4.0233333334908821</v>
      </c>
      <c r="O2925" s="15">
        <v>0</v>
      </c>
      <c r="P2925" s="15">
        <v>67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269.5633333438891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2938863</v>
      </c>
      <c r="B2926" s="11">
        <v>1</v>
      </c>
      <c r="C2926" s="11" t="s">
        <v>33</v>
      </c>
      <c r="D2926" s="11" t="s">
        <v>54</v>
      </c>
      <c r="E2926" s="17" t="s">
        <v>35</v>
      </c>
      <c r="F2926" s="17" t="s">
        <v>511</v>
      </c>
      <c r="G2926" s="17" t="s">
        <v>891</v>
      </c>
      <c r="H2926" s="11" t="s">
        <v>37</v>
      </c>
      <c r="I2926" s="11" t="s">
        <v>38</v>
      </c>
      <c r="J2926" s="11" t="s">
        <v>39</v>
      </c>
      <c r="K2926" s="11" t="s">
        <v>40</v>
      </c>
      <c r="L2926" s="13">
        <v>44849.898865740739</v>
      </c>
      <c r="M2926" s="13">
        <v>44850.112500000003</v>
      </c>
      <c r="N2926" s="14">
        <v>5.1272222223342396</v>
      </c>
      <c r="O2926" s="15">
        <v>0</v>
      </c>
      <c r="P2926" s="15">
        <v>127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651.15722223644843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2938874</v>
      </c>
      <c r="B2927" s="11">
        <v>1</v>
      </c>
      <c r="C2927" s="11" t="s">
        <v>33</v>
      </c>
      <c r="D2927" s="11" t="s">
        <v>46</v>
      </c>
      <c r="E2927" s="17" t="s">
        <v>35</v>
      </c>
      <c r="F2927" s="17" t="s">
        <v>1282</v>
      </c>
      <c r="G2927" s="17" t="s">
        <v>47</v>
      </c>
      <c r="H2927" s="11" t="s">
        <v>37</v>
      </c>
      <c r="I2927" s="11" t="s">
        <v>38</v>
      </c>
      <c r="J2927" s="11" t="s">
        <v>39</v>
      </c>
      <c r="K2927" s="11" t="s">
        <v>40</v>
      </c>
      <c r="L2927" s="13">
        <v>44849.985150462962</v>
      </c>
      <c r="M2927" s="13">
        <v>44850.022916666669</v>
      </c>
      <c r="N2927" s="14">
        <v>0.90638888895045966</v>
      </c>
      <c r="O2927" s="15">
        <v>0</v>
      </c>
      <c r="P2927" s="15">
        <v>12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10.876666667405516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2938888</v>
      </c>
      <c r="B2928" s="11">
        <v>1</v>
      </c>
      <c r="C2928" s="11" t="s">
        <v>33</v>
      </c>
      <c r="D2928" s="11" t="s">
        <v>54</v>
      </c>
      <c r="E2928" s="17" t="s">
        <v>43</v>
      </c>
      <c r="F2928" s="17" t="s">
        <v>1404</v>
      </c>
      <c r="G2928" s="17" t="s">
        <v>50</v>
      </c>
      <c r="H2928" s="11" t="s">
        <v>37</v>
      </c>
      <c r="I2928" s="11" t="s">
        <v>38</v>
      </c>
      <c r="J2928" s="11" t="s">
        <v>51</v>
      </c>
      <c r="K2928" s="11" t="s">
        <v>40</v>
      </c>
      <c r="L2928" s="13">
        <v>44850.000335648147</v>
      </c>
      <c r="M2928" s="13">
        <v>44850.036377314813</v>
      </c>
      <c r="N2928" s="14">
        <v>0.86499999999068677</v>
      </c>
      <c r="O2928" s="15">
        <v>0</v>
      </c>
      <c r="P2928" s="15">
        <v>14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12.109999999869615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2938889</v>
      </c>
      <c r="B2929" s="11">
        <v>1</v>
      </c>
      <c r="C2929" s="11" t="s">
        <v>33</v>
      </c>
      <c r="D2929" s="11" t="s">
        <v>77</v>
      </c>
      <c r="E2929" s="17" t="s">
        <v>35</v>
      </c>
      <c r="F2929" s="17" t="s">
        <v>1032</v>
      </c>
      <c r="G2929" s="17" t="s">
        <v>55</v>
      </c>
      <c r="H2929" s="11" t="s">
        <v>37</v>
      </c>
      <c r="I2929" s="11" t="s">
        <v>38</v>
      </c>
      <c r="J2929" s="11" t="s">
        <v>39</v>
      </c>
      <c r="K2929" s="11" t="s">
        <v>40</v>
      </c>
      <c r="L2929" s="13">
        <v>44850.003842592596</v>
      </c>
      <c r="M2929" s="13">
        <v>44850.15625</v>
      </c>
      <c r="N2929" s="14">
        <v>3.6577777776983567</v>
      </c>
      <c r="O2929" s="15">
        <v>0</v>
      </c>
      <c r="P2929" s="15">
        <v>167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610.84888887562556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2938893</v>
      </c>
      <c r="B2930" s="11">
        <v>1</v>
      </c>
      <c r="C2930" s="11" t="s">
        <v>33</v>
      </c>
      <c r="D2930" s="11" t="s">
        <v>49</v>
      </c>
      <c r="E2930" s="17" t="s">
        <v>60</v>
      </c>
      <c r="F2930" s="17" t="s">
        <v>159</v>
      </c>
      <c r="G2930" s="17" t="s">
        <v>785</v>
      </c>
      <c r="H2930" s="11" t="s">
        <v>61</v>
      </c>
      <c r="I2930" s="11" t="s">
        <v>62</v>
      </c>
      <c r="J2930" s="11" t="s">
        <v>39</v>
      </c>
      <c r="K2930" s="11" t="s">
        <v>99</v>
      </c>
      <c r="L2930" s="13">
        <v>44850.011030092595</v>
      </c>
      <c r="M2930" s="13">
        <v>44850.011921296296</v>
      </c>
      <c r="N2930" s="14">
        <v>2.1388888824731112E-2</v>
      </c>
      <c r="O2930" s="15">
        <v>1</v>
      </c>
      <c r="P2930" s="15">
        <v>10</v>
      </c>
      <c r="Q2930" s="15">
        <v>0</v>
      </c>
      <c r="R2930" s="15">
        <v>0</v>
      </c>
      <c r="S2930" s="15">
        <v>0</v>
      </c>
      <c r="T2930" s="15">
        <v>0</v>
      </c>
      <c r="U2930" s="16">
        <v>2.1388888824731112E-2</v>
      </c>
      <c r="V2930" s="16">
        <v>0.21388888824731112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2938901</v>
      </c>
      <c r="B2931" s="11">
        <v>1</v>
      </c>
      <c r="C2931" s="11" t="s">
        <v>33</v>
      </c>
      <c r="D2931" s="11" t="s">
        <v>49</v>
      </c>
      <c r="E2931" s="17" t="s">
        <v>60</v>
      </c>
      <c r="F2931" s="17" t="s">
        <v>3654</v>
      </c>
      <c r="G2931" s="17" t="s">
        <v>785</v>
      </c>
      <c r="H2931" s="11" t="s">
        <v>61</v>
      </c>
      <c r="I2931" s="11" t="s">
        <v>62</v>
      </c>
      <c r="J2931" s="11" t="s">
        <v>39</v>
      </c>
      <c r="K2931" s="11" t="s">
        <v>40</v>
      </c>
      <c r="L2931" s="13">
        <v>44850.019375000003</v>
      </c>
      <c r="M2931" s="13">
        <v>44850.019953703704</v>
      </c>
      <c r="N2931" s="14">
        <v>1.3888888817746192E-2</v>
      </c>
      <c r="O2931" s="15">
        <v>2</v>
      </c>
      <c r="P2931" s="15">
        <v>7111</v>
      </c>
      <c r="Q2931" s="15">
        <v>0</v>
      </c>
      <c r="R2931" s="15">
        <v>0</v>
      </c>
      <c r="S2931" s="15">
        <v>0</v>
      </c>
      <c r="T2931" s="15">
        <v>0</v>
      </c>
      <c r="U2931" s="16">
        <v>2.7777777635492384E-2</v>
      </c>
      <c r="V2931" s="16">
        <v>98.763888382993173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2938905</v>
      </c>
      <c r="B2932" s="11">
        <v>1</v>
      </c>
      <c r="C2932" s="11" t="s">
        <v>33</v>
      </c>
      <c r="D2932" s="11" t="s">
        <v>46</v>
      </c>
      <c r="E2932" s="17" t="s">
        <v>35</v>
      </c>
      <c r="F2932" s="17" t="s">
        <v>848</v>
      </c>
      <c r="G2932" s="17" t="s">
        <v>891</v>
      </c>
      <c r="H2932" s="11" t="s">
        <v>37</v>
      </c>
      <c r="I2932" s="11" t="s">
        <v>38</v>
      </c>
      <c r="J2932" s="11" t="s">
        <v>39</v>
      </c>
      <c r="K2932" s="11" t="s">
        <v>40</v>
      </c>
      <c r="L2932" s="13">
        <v>44850.023680555554</v>
      </c>
      <c r="M2932" s="13">
        <v>44850.429861111108</v>
      </c>
      <c r="N2932" s="14">
        <v>9.748333333292976</v>
      </c>
      <c r="O2932" s="15">
        <v>0</v>
      </c>
      <c r="P2932" s="15">
        <v>114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1111.3099999953993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2938906</v>
      </c>
      <c r="B2933" s="11">
        <v>1</v>
      </c>
      <c r="C2933" s="11" t="s">
        <v>33</v>
      </c>
      <c r="D2933" s="11" t="s">
        <v>49</v>
      </c>
      <c r="E2933" s="17" t="s">
        <v>60</v>
      </c>
      <c r="F2933" s="17" t="s">
        <v>3655</v>
      </c>
      <c r="G2933" s="17" t="s">
        <v>785</v>
      </c>
      <c r="H2933" s="11" t="s">
        <v>61</v>
      </c>
      <c r="I2933" s="11" t="s">
        <v>62</v>
      </c>
      <c r="J2933" s="11" t="s">
        <v>39</v>
      </c>
      <c r="K2933" s="11" t="s">
        <v>40</v>
      </c>
      <c r="L2933" s="13">
        <v>44850.026354166665</v>
      </c>
      <c r="M2933" s="13">
        <v>44850.026921296296</v>
      </c>
      <c r="N2933" s="14">
        <v>1.3611111149657518E-2</v>
      </c>
      <c r="O2933" s="15">
        <v>0</v>
      </c>
      <c r="P2933" s="15">
        <v>1377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18.742500053078402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2938909</v>
      </c>
      <c r="B2934" s="11">
        <v>1</v>
      </c>
      <c r="C2934" s="11" t="s">
        <v>33</v>
      </c>
      <c r="D2934" s="11" t="s">
        <v>49</v>
      </c>
      <c r="E2934" s="17" t="s">
        <v>60</v>
      </c>
      <c r="F2934" s="17" t="s">
        <v>3656</v>
      </c>
      <c r="G2934" s="17" t="s">
        <v>785</v>
      </c>
      <c r="H2934" s="11" t="s">
        <v>61</v>
      </c>
      <c r="I2934" s="11" t="s">
        <v>62</v>
      </c>
      <c r="J2934" s="11" t="s">
        <v>39</v>
      </c>
      <c r="K2934" s="11" t="s">
        <v>40</v>
      </c>
      <c r="L2934" s="13">
        <v>44850.030138888891</v>
      </c>
      <c r="M2934" s="13">
        <v>44850.030543981484</v>
      </c>
      <c r="N2934" s="14">
        <v>9.7222222248092294E-3</v>
      </c>
      <c r="O2934" s="15">
        <v>3</v>
      </c>
      <c r="P2934" s="15">
        <v>1116</v>
      </c>
      <c r="Q2934" s="15">
        <v>0</v>
      </c>
      <c r="R2934" s="15">
        <v>0</v>
      </c>
      <c r="S2934" s="15">
        <v>0</v>
      </c>
      <c r="T2934" s="15">
        <v>0</v>
      </c>
      <c r="U2934" s="16">
        <v>2.9166666674427688E-2</v>
      </c>
      <c r="V2934" s="16">
        <v>10.8500000028871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2938912</v>
      </c>
      <c r="B2935" s="11">
        <v>1</v>
      </c>
      <c r="C2935" s="11" t="s">
        <v>33</v>
      </c>
      <c r="D2935" s="11" t="s">
        <v>54</v>
      </c>
      <c r="E2935" s="17" t="s">
        <v>141</v>
      </c>
      <c r="F2935" s="17" t="s">
        <v>993</v>
      </c>
      <c r="G2935" s="17" t="s">
        <v>142</v>
      </c>
      <c r="H2935" s="11" t="s">
        <v>143</v>
      </c>
      <c r="I2935" s="11" t="s">
        <v>38</v>
      </c>
      <c r="J2935" s="11" t="s">
        <v>39</v>
      </c>
      <c r="K2935" s="11" t="s">
        <v>40</v>
      </c>
      <c r="L2935" s="13">
        <v>44849.834444444445</v>
      </c>
      <c r="M2935" s="13">
        <v>44850.104861111111</v>
      </c>
      <c r="N2935" s="14">
        <v>6.4899999999906868</v>
      </c>
      <c r="O2935" s="15">
        <v>0</v>
      </c>
      <c r="P2935" s="15">
        <v>239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1551.1099999977741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2938914</v>
      </c>
      <c r="B2936" s="11">
        <v>1</v>
      </c>
      <c r="C2936" s="11" t="s">
        <v>33</v>
      </c>
      <c r="D2936" s="11" t="s">
        <v>49</v>
      </c>
      <c r="E2936" s="17" t="s">
        <v>60</v>
      </c>
      <c r="F2936" s="17" t="s">
        <v>388</v>
      </c>
      <c r="G2936" s="17" t="s">
        <v>785</v>
      </c>
      <c r="H2936" s="11" t="s">
        <v>61</v>
      </c>
      <c r="I2936" s="11" t="s">
        <v>62</v>
      </c>
      <c r="J2936" s="11" t="s">
        <v>39</v>
      </c>
      <c r="K2936" s="11" t="s">
        <v>40</v>
      </c>
      <c r="L2936" s="13">
        <v>44850.043078703704</v>
      </c>
      <c r="M2936" s="13">
        <v>44850.043680555558</v>
      </c>
      <c r="N2936" s="14">
        <v>1.4444444503169507E-2</v>
      </c>
      <c r="O2936" s="15">
        <v>1</v>
      </c>
      <c r="P2936" s="15">
        <v>21970</v>
      </c>
      <c r="Q2936" s="15">
        <v>0</v>
      </c>
      <c r="R2936" s="15">
        <v>0</v>
      </c>
      <c r="S2936" s="15">
        <v>0</v>
      </c>
      <c r="T2936" s="15">
        <v>0</v>
      </c>
      <c r="U2936" s="16">
        <v>1.4444444503169507E-2</v>
      </c>
      <c r="V2936" s="16">
        <v>317.34444573463406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2938915</v>
      </c>
      <c r="B2937" s="11">
        <v>1</v>
      </c>
      <c r="C2937" s="11" t="s">
        <v>33</v>
      </c>
      <c r="D2937" s="11" t="s">
        <v>67</v>
      </c>
      <c r="E2937" s="17" t="s">
        <v>60</v>
      </c>
      <c r="F2937" s="17" t="s">
        <v>1657</v>
      </c>
      <c r="G2937" s="17" t="s">
        <v>785</v>
      </c>
      <c r="H2937" s="11" t="s">
        <v>61</v>
      </c>
      <c r="I2937" s="11" t="s">
        <v>62</v>
      </c>
      <c r="J2937" s="11" t="s">
        <v>39</v>
      </c>
      <c r="K2937" s="11" t="s">
        <v>40</v>
      </c>
      <c r="L2937" s="13">
        <v>44850.045659722222</v>
      </c>
      <c r="M2937" s="13">
        <v>44850.045682870368</v>
      </c>
      <c r="N2937" s="14">
        <v>5.5555551080033183E-4</v>
      </c>
      <c r="O2937" s="15">
        <v>3</v>
      </c>
      <c r="P2937" s="15">
        <v>0</v>
      </c>
      <c r="Q2937" s="15">
        <v>0</v>
      </c>
      <c r="R2937" s="15">
        <v>0</v>
      </c>
      <c r="S2937" s="15">
        <v>0</v>
      </c>
      <c r="T2937" s="15">
        <v>0</v>
      </c>
      <c r="U2937" s="16">
        <v>1.6666665324009955E-3</v>
      </c>
      <c r="V2937" s="16">
        <v>0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2938916</v>
      </c>
      <c r="B2938" s="11">
        <v>1</v>
      </c>
      <c r="C2938" s="11" t="s">
        <v>33</v>
      </c>
      <c r="D2938" s="11" t="s">
        <v>92</v>
      </c>
      <c r="E2938" s="17" t="s">
        <v>60</v>
      </c>
      <c r="F2938" s="17" t="s">
        <v>2345</v>
      </c>
      <c r="G2938" s="17" t="s">
        <v>785</v>
      </c>
      <c r="H2938" s="11" t="s">
        <v>61</v>
      </c>
      <c r="I2938" s="11" t="s">
        <v>62</v>
      </c>
      <c r="J2938" s="11" t="s">
        <v>39</v>
      </c>
      <c r="K2938" s="11" t="s">
        <v>40</v>
      </c>
      <c r="L2938" s="13">
        <v>44850.046689814815</v>
      </c>
      <c r="M2938" s="13">
        <v>44850.047199074077</v>
      </c>
      <c r="N2938" s="14">
        <v>1.2222222285345197E-2</v>
      </c>
      <c r="O2938" s="15">
        <v>0</v>
      </c>
      <c r="P2938" s="15">
        <v>456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5.5733333621174097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2938917</v>
      </c>
      <c r="B2939" s="11">
        <v>1</v>
      </c>
      <c r="C2939" s="11" t="s">
        <v>33</v>
      </c>
      <c r="D2939" s="11" t="s">
        <v>54</v>
      </c>
      <c r="E2939" s="17" t="s">
        <v>63</v>
      </c>
      <c r="F2939" s="17" t="s">
        <v>2291</v>
      </c>
      <c r="G2939" s="17" t="s">
        <v>98</v>
      </c>
      <c r="H2939" s="11" t="s">
        <v>61</v>
      </c>
      <c r="I2939" s="11" t="s">
        <v>38</v>
      </c>
      <c r="J2939" s="11" t="s">
        <v>39</v>
      </c>
      <c r="K2939" s="11" t="s">
        <v>99</v>
      </c>
      <c r="L2939" s="13">
        <v>44850.047037037039</v>
      </c>
      <c r="M2939" s="13">
        <v>44850.101087962961</v>
      </c>
      <c r="N2939" s="14">
        <v>1.2972222221433185</v>
      </c>
      <c r="O2939" s="15">
        <v>0</v>
      </c>
      <c r="P2939" s="15">
        <v>6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7.783333332859911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2938917</v>
      </c>
      <c r="B2940" s="11">
        <v>2</v>
      </c>
      <c r="C2940" s="11" t="s">
        <v>33</v>
      </c>
      <c r="D2940" s="11" t="s">
        <v>49</v>
      </c>
      <c r="E2940" s="17" t="s">
        <v>63</v>
      </c>
      <c r="F2940" s="17" t="s">
        <v>731</v>
      </c>
      <c r="G2940" s="17" t="s">
        <v>98</v>
      </c>
      <c r="H2940" s="11" t="s">
        <v>61</v>
      </c>
      <c r="I2940" s="11" t="s">
        <v>38</v>
      </c>
      <c r="J2940" s="11" t="s">
        <v>39</v>
      </c>
      <c r="K2940" s="11" t="s">
        <v>99</v>
      </c>
      <c r="L2940" s="13">
        <v>44850.047037037039</v>
      </c>
      <c r="M2940" s="13">
        <v>44850.101284722223</v>
      </c>
      <c r="N2940" s="14">
        <v>1.3019444444216788</v>
      </c>
      <c r="O2940" s="15">
        <v>1</v>
      </c>
      <c r="P2940" s="15">
        <v>1328</v>
      </c>
      <c r="Q2940" s="15">
        <v>0</v>
      </c>
      <c r="R2940" s="15">
        <v>0</v>
      </c>
      <c r="S2940" s="15">
        <v>0</v>
      </c>
      <c r="T2940" s="15">
        <v>0</v>
      </c>
      <c r="U2940" s="16">
        <v>1.3019444444216788</v>
      </c>
      <c r="V2940" s="16">
        <v>1728.9822221919894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2938918</v>
      </c>
      <c r="B2941" s="11">
        <v>1</v>
      </c>
      <c r="C2941" s="11" t="s">
        <v>33</v>
      </c>
      <c r="D2941" s="11" t="s">
        <v>81</v>
      </c>
      <c r="E2941" s="17" t="s">
        <v>60</v>
      </c>
      <c r="F2941" s="17" t="s">
        <v>3657</v>
      </c>
      <c r="G2941" s="17" t="s">
        <v>785</v>
      </c>
      <c r="H2941" s="11" t="s">
        <v>61</v>
      </c>
      <c r="I2941" s="11" t="s">
        <v>62</v>
      </c>
      <c r="J2941" s="11" t="s">
        <v>39</v>
      </c>
      <c r="K2941" s="11" t="s">
        <v>40</v>
      </c>
      <c r="L2941" s="13">
        <v>44850.048715277779</v>
      </c>
      <c r="M2941" s="13">
        <v>44850.049120370371</v>
      </c>
      <c r="N2941" s="14">
        <v>9.7222222248092294E-3</v>
      </c>
      <c r="O2941" s="15">
        <v>2</v>
      </c>
      <c r="P2941" s="15">
        <v>112</v>
      </c>
      <c r="Q2941" s="15">
        <v>0</v>
      </c>
      <c r="R2941" s="15">
        <v>0</v>
      </c>
      <c r="S2941" s="15">
        <v>0</v>
      </c>
      <c r="T2941" s="15">
        <v>0</v>
      </c>
      <c r="U2941" s="16">
        <v>1.9444444449618459E-2</v>
      </c>
      <c r="V2941" s="16">
        <v>1.0888888891786337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2938925</v>
      </c>
      <c r="B2942" s="11">
        <v>1</v>
      </c>
      <c r="C2942" s="11" t="s">
        <v>33</v>
      </c>
      <c r="D2942" s="11" t="s">
        <v>52</v>
      </c>
      <c r="E2942" s="17" t="s">
        <v>60</v>
      </c>
      <c r="F2942" s="17" t="s">
        <v>1035</v>
      </c>
      <c r="G2942" s="17" t="s">
        <v>785</v>
      </c>
      <c r="H2942" s="11" t="s">
        <v>61</v>
      </c>
      <c r="I2942" s="11" t="s">
        <v>62</v>
      </c>
      <c r="J2942" s="11" t="s">
        <v>39</v>
      </c>
      <c r="K2942" s="11" t="s">
        <v>40</v>
      </c>
      <c r="L2942" s="13">
        <v>44850.057858796295</v>
      </c>
      <c r="M2942" s="13">
        <v>44850.058275462965</v>
      </c>
      <c r="N2942" s="14">
        <v>1.0000000067520887E-2</v>
      </c>
      <c r="O2942" s="15">
        <v>0</v>
      </c>
      <c r="P2942" s="15">
        <v>6383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63.83000043098582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2938929</v>
      </c>
      <c r="B2943" s="11">
        <v>1</v>
      </c>
      <c r="C2943" s="11" t="s">
        <v>33</v>
      </c>
      <c r="D2943" s="11" t="s">
        <v>85</v>
      </c>
      <c r="E2943" s="17" t="s">
        <v>60</v>
      </c>
      <c r="F2943" s="17" t="s">
        <v>3658</v>
      </c>
      <c r="G2943" s="17" t="s">
        <v>785</v>
      </c>
      <c r="H2943" s="11" t="s">
        <v>61</v>
      </c>
      <c r="I2943" s="11" t="s">
        <v>62</v>
      </c>
      <c r="J2943" s="11" t="s">
        <v>39</v>
      </c>
      <c r="K2943" s="11" t="s">
        <v>40</v>
      </c>
      <c r="L2943" s="13">
        <v>44850.059814814813</v>
      </c>
      <c r="M2943" s="13">
        <v>44850.060219907406</v>
      </c>
      <c r="N2943" s="14">
        <v>9.7222222248092294E-3</v>
      </c>
      <c r="O2943" s="15">
        <v>0</v>
      </c>
      <c r="P2943" s="15">
        <v>2085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20.270833338727243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2938930</v>
      </c>
      <c r="B2944" s="11">
        <v>1</v>
      </c>
      <c r="C2944" s="11" t="s">
        <v>33</v>
      </c>
      <c r="D2944" s="11" t="s">
        <v>81</v>
      </c>
      <c r="E2944" s="17" t="s">
        <v>60</v>
      </c>
      <c r="F2944" s="17" t="s">
        <v>3659</v>
      </c>
      <c r="G2944" s="17" t="s">
        <v>785</v>
      </c>
      <c r="H2944" s="11" t="s">
        <v>61</v>
      </c>
      <c r="I2944" s="11" t="s">
        <v>62</v>
      </c>
      <c r="J2944" s="11" t="s">
        <v>39</v>
      </c>
      <c r="K2944" s="11" t="s">
        <v>99</v>
      </c>
      <c r="L2944" s="13">
        <v>44850.061712962961</v>
      </c>
      <c r="M2944" s="13">
        <v>44850.062418981484</v>
      </c>
      <c r="N2944" s="14">
        <v>1.6944444563705474E-2</v>
      </c>
      <c r="O2944" s="15">
        <v>6</v>
      </c>
      <c r="P2944" s="15">
        <v>8140</v>
      </c>
      <c r="Q2944" s="15">
        <v>0</v>
      </c>
      <c r="R2944" s="15">
        <v>0</v>
      </c>
      <c r="S2944" s="15">
        <v>0</v>
      </c>
      <c r="T2944" s="15">
        <v>0</v>
      </c>
      <c r="U2944" s="16">
        <v>0.10166666738223284</v>
      </c>
      <c r="V2944" s="16">
        <v>137.92777874856256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2938942</v>
      </c>
      <c r="B2945" s="11">
        <v>1</v>
      </c>
      <c r="C2945" s="11" t="s">
        <v>33</v>
      </c>
      <c r="D2945" s="11" t="s">
        <v>87</v>
      </c>
      <c r="E2945" s="17" t="s">
        <v>60</v>
      </c>
      <c r="F2945" s="17" t="s">
        <v>3597</v>
      </c>
      <c r="G2945" s="17" t="s">
        <v>785</v>
      </c>
      <c r="H2945" s="11" t="s">
        <v>61</v>
      </c>
      <c r="I2945" s="11" t="s">
        <v>62</v>
      </c>
      <c r="J2945" s="11" t="s">
        <v>39</v>
      </c>
      <c r="K2945" s="11" t="s">
        <v>40</v>
      </c>
      <c r="L2945" s="13">
        <v>44850.068773148145</v>
      </c>
      <c r="M2945" s="13">
        <v>44850.069398148145</v>
      </c>
      <c r="N2945" s="14">
        <v>1.5000000013969839E-2</v>
      </c>
      <c r="O2945" s="15">
        <v>1</v>
      </c>
      <c r="P2945" s="15">
        <v>10512</v>
      </c>
      <c r="Q2945" s="15">
        <v>0</v>
      </c>
      <c r="R2945" s="15">
        <v>0</v>
      </c>
      <c r="S2945" s="15">
        <v>0</v>
      </c>
      <c r="T2945" s="15">
        <v>0</v>
      </c>
      <c r="U2945" s="16">
        <v>1.5000000013969839E-2</v>
      </c>
      <c r="V2945" s="16">
        <v>157.68000014685094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2938954</v>
      </c>
      <c r="B2946" s="11">
        <v>1</v>
      </c>
      <c r="C2946" s="11" t="s">
        <v>33</v>
      </c>
      <c r="D2946" s="11" t="s">
        <v>68</v>
      </c>
      <c r="E2946" s="17" t="s">
        <v>60</v>
      </c>
      <c r="F2946" s="17" t="s">
        <v>3660</v>
      </c>
      <c r="G2946" s="17" t="s">
        <v>785</v>
      </c>
      <c r="H2946" s="11" t="s">
        <v>61</v>
      </c>
      <c r="I2946" s="11" t="s">
        <v>62</v>
      </c>
      <c r="J2946" s="11" t="s">
        <v>39</v>
      </c>
      <c r="K2946" s="11" t="s">
        <v>40</v>
      </c>
      <c r="L2946" s="13">
        <v>44850.071238425924</v>
      </c>
      <c r="M2946" s="13">
        <v>44850.071817129632</v>
      </c>
      <c r="N2946" s="14">
        <v>1.3888888992369175E-2</v>
      </c>
      <c r="O2946" s="15">
        <v>0</v>
      </c>
      <c r="P2946" s="15">
        <v>75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1.0416666744276881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2938955</v>
      </c>
      <c r="B2947" s="11">
        <v>1</v>
      </c>
      <c r="C2947" s="11" t="s">
        <v>33</v>
      </c>
      <c r="D2947" s="11" t="s">
        <v>44</v>
      </c>
      <c r="E2947" s="17" t="s">
        <v>43</v>
      </c>
      <c r="F2947" s="17" t="s">
        <v>1718</v>
      </c>
      <c r="G2947" s="17" t="s">
        <v>50</v>
      </c>
      <c r="H2947" s="11" t="s">
        <v>37</v>
      </c>
      <c r="I2947" s="11" t="s">
        <v>38</v>
      </c>
      <c r="J2947" s="11" t="s">
        <v>51</v>
      </c>
      <c r="K2947" s="11" t="s">
        <v>40</v>
      </c>
      <c r="L2947" s="13">
        <v>44850.074421296296</v>
      </c>
      <c r="M2947" s="13">
        <v>44850.155856481484</v>
      </c>
      <c r="N2947" s="14">
        <v>1.9544444445054978</v>
      </c>
      <c r="O2947" s="15">
        <v>0</v>
      </c>
      <c r="P2947" s="15">
        <v>9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17.59000000054948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2938956</v>
      </c>
      <c r="B2948" s="11">
        <v>1</v>
      </c>
      <c r="C2948" s="11" t="s">
        <v>33</v>
      </c>
      <c r="D2948" s="11" t="s">
        <v>76</v>
      </c>
      <c r="E2948" s="17" t="s">
        <v>60</v>
      </c>
      <c r="F2948" s="17" t="s">
        <v>1641</v>
      </c>
      <c r="G2948" s="17" t="s">
        <v>785</v>
      </c>
      <c r="H2948" s="11" t="s">
        <v>61</v>
      </c>
      <c r="I2948" s="11" t="s">
        <v>38</v>
      </c>
      <c r="J2948" s="11" t="s">
        <v>39</v>
      </c>
      <c r="K2948" s="11" t="s">
        <v>40</v>
      </c>
      <c r="L2948" s="13">
        <v>44850.07508101852</v>
      </c>
      <c r="M2948" s="13">
        <v>44850.078622685185</v>
      </c>
      <c r="N2948" s="14">
        <v>8.4999999962747097E-2</v>
      </c>
      <c r="O2948" s="15">
        <v>0</v>
      </c>
      <c r="P2948" s="15">
        <v>3541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300.98499986808747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2938964</v>
      </c>
      <c r="B2949" s="11">
        <v>1</v>
      </c>
      <c r="C2949" s="11" t="s">
        <v>33</v>
      </c>
      <c r="D2949" s="11" t="s">
        <v>76</v>
      </c>
      <c r="E2949" s="17" t="s">
        <v>60</v>
      </c>
      <c r="F2949" s="17" t="s">
        <v>1980</v>
      </c>
      <c r="G2949" s="17" t="s">
        <v>91</v>
      </c>
      <c r="H2949" s="11" t="s">
        <v>61</v>
      </c>
      <c r="I2949" s="11" t="s">
        <v>38</v>
      </c>
      <c r="J2949" s="11" t="s">
        <v>39</v>
      </c>
      <c r="K2949" s="11" t="s">
        <v>40</v>
      </c>
      <c r="L2949" s="13">
        <v>44850.079502314817</v>
      </c>
      <c r="M2949" s="13">
        <v>44850.096736111111</v>
      </c>
      <c r="N2949" s="14">
        <v>0.41361111105652526</v>
      </c>
      <c r="O2949" s="15">
        <v>0</v>
      </c>
      <c r="P2949" s="15">
        <v>3541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1464.5969442511559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2938965</v>
      </c>
      <c r="B2950" s="11">
        <v>1</v>
      </c>
      <c r="C2950" s="11" t="s">
        <v>33</v>
      </c>
      <c r="D2950" s="11" t="s">
        <v>44</v>
      </c>
      <c r="E2950" s="17" t="s">
        <v>60</v>
      </c>
      <c r="F2950" s="17" t="s">
        <v>3661</v>
      </c>
      <c r="G2950" s="17" t="s">
        <v>785</v>
      </c>
      <c r="H2950" s="11" t="s">
        <v>61</v>
      </c>
      <c r="I2950" s="11" t="s">
        <v>62</v>
      </c>
      <c r="J2950" s="11" t="s">
        <v>39</v>
      </c>
      <c r="K2950" s="11" t="s">
        <v>40</v>
      </c>
      <c r="L2950" s="13">
        <v>44850.08121527778</v>
      </c>
      <c r="M2950" s="13">
        <v>44850.082430555558</v>
      </c>
      <c r="N2950" s="14">
        <v>2.9166666674427688E-2</v>
      </c>
      <c r="O2950" s="15">
        <v>1</v>
      </c>
      <c r="P2950" s="15">
        <v>22057</v>
      </c>
      <c r="Q2950" s="15">
        <v>0</v>
      </c>
      <c r="R2950" s="15">
        <v>0</v>
      </c>
      <c r="S2950" s="15">
        <v>0</v>
      </c>
      <c r="T2950" s="15">
        <v>0</v>
      </c>
      <c r="U2950" s="16">
        <v>2.9166666674427688E-2</v>
      </c>
      <c r="V2950" s="16">
        <v>643.32916683785152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2938969</v>
      </c>
      <c r="B2951" s="11">
        <v>1</v>
      </c>
      <c r="C2951" s="11" t="s">
        <v>33</v>
      </c>
      <c r="D2951" s="11" t="s">
        <v>49</v>
      </c>
      <c r="E2951" s="17" t="s">
        <v>35</v>
      </c>
      <c r="F2951" s="17" t="s">
        <v>858</v>
      </c>
      <c r="G2951" s="17" t="s">
        <v>50</v>
      </c>
      <c r="H2951" s="11" t="s">
        <v>37</v>
      </c>
      <c r="I2951" s="11" t="s">
        <v>38</v>
      </c>
      <c r="J2951" s="11" t="s">
        <v>51</v>
      </c>
      <c r="K2951" s="11" t="s">
        <v>40</v>
      </c>
      <c r="L2951" s="13">
        <v>44850.090532407405</v>
      </c>
      <c r="M2951" s="13">
        <v>44850.271979166668</v>
      </c>
      <c r="N2951" s="14">
        <v>4.3547222223132849</v>
      </c>
      <c r="O2951" s="15">
        <v>0</v>
      </c>
      <c r="P2951" s="15">
        <v>12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52.256666667759418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2938970</v>
      </c>
      <c r="B2952" s="11">
        <v>1</v>
      </c>
      <c r="C2952" s="11" t="s">
        <v>33</v>
      </c>
      <c r="D2952" s="11" t="s">
        <v>45</v>
      </c>
      <c r="E2952" s="17" t="s">
        <v>141</v>
      </c>
      <c r="F2952" s="17" t="s">
        <v>1738</v>
      </c>
      <c r="G2952" s="17" t="s">
        <v>142</v>
      </c>
      <c r="H2952" s="11" t="s">
        <v>143</v>
      </c>
      <c r="I2952" s="11" t="s">
        <v>38</v>
      </c>
      <c r="J2952" s="11" t="s">
        <v>39</v>
      </c>
      <c r="K2952" s="11" t="s">
        <v>40</v>
      </c>
      <c r="L2952" s="13">
        <v>44850.092766203707</v>
      </c>
      <c r="M2952" s="13">
        <v>44850.097534722219</v>
      </c>
      <c r="N2952" s="14">
        <v>0.11444444430526346</v>
      </c>
      <c r="O2952" s="15">
        <v>15</v>
      </c>
      <c r="P2952" s="15">
        <v>31</v>
      </c>
      <c r="Q2952" s="15">
        <v>0</v>
      </c>
      <c r="R2952" s="15">
        <v>0</v>
      </c>
      <c r="S2952" s="15">
        <v>0</v>
      </c>
      <c r="T2952" s="15">
        <v>0</v>
      </c>
      <c r="U2952" s="16">
        <v>1.7166666645789519</v>
      </c>
      <c r="V2952" s="16">
        <v>3.5477777734631673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2938972</v>
      </c>
      <c r="B2953" s="11">
        <v>1</v>
      </c>
      <c r="C2953" s="11" t="s">
        <v>33</v>
      </c>
      <c r="D2953" s="11" t="s">
        <v>49</v>
      </c>
      <c r="E2953" s="17" t="s">
        <v>60</v>
      </c>
      <c r="F2953" s="17" t="s">
        <v>1589</v>
      </c>
      <c r="G2953" s="17" t="s">
        <v>114</v>
      </c>
      <c r="H2953" s="11" t="s">
        <v>61</v>
      </c>
      <c r="I2953" s="11" t="s">
        <v>38</v>
      </c>
      <c r="J2953" s="11" t="s">
        <v>39</v>
      </c>
      <c r="K2953" s="11" t="s">
        <v>40</v>
      </c>
      <c r="L2953" s="13">
        <v>44850.092858796299</v>
      </c>
      <c r="M2953" s="13">
        <v>44850.097534722219</v>
      </c>
      <c r="N2953" s="14">
        <v>0.11222222208743915</v>
      </c>
      <c r="O2953" s="15">
        <v>16</v>
      </c>
      <c r="P2953" s="15">
        <v>2107</v>
      </c>
      <c r="Q2953" s="15">
        <v>0</v>
      </c>
      <c r="R2953" s="15">
        <v>0</v>
      </c>
      <c r="S2953" s="15">
        <v>0</v>
      </c>
      <c r="T2953" s="15">
        <v>0</v>
      </c>
      <c r="U2953" s="16">
        <v>1.7955555533990264</v>
      </c>
      <c r="V2953" s="16">
        <v>236.45222193823429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2938974</v>
      </c>
      <c r="B2954" s="11">
        <v>1</v>
      </c>
      <c r="C2954" s="11" t="s">
        <v>33</v>
      </c>
      <c r="D2954" s="11" t="s">
        <v>45</v>
      </c>
      <c r="E2954" s="17" t="s">
        <v>60</v>
      </c>
      <c r="F2954" s="17" t="s">
        <v>2861</v>
      </c>
      <c r="G2954" s="17" t="s">
        <v>114</v>
      </c>
      <c r="H2954" s="11" t="s">
        <v>61</v>
      </c>
      <c r="I2954" s="11" t="s">
        <v>38</v>
      </c>
      <c r="J2954" s="11" t="s">
        <v>39</v>
      </c>
      <c r="K2954" s="11" t="s">
        <v>40</v>
      </c>
      <c r="L2954" s="13">
        <v>44850.092951388891</v>
      </c>
      <c r="M2954" s="13">
        <v>44850.098541666666</v>
      </c>
      <c r="N2954" s="14">
        <v>0.13416666659759358</v>
      </c>
      <c r="O2954" s="15">
        <v>4</v>
      </c>
      <c r="P2954" s="15">
        <v>4386</v>
      </c>
      <c r="Q2954" s="15">
        <v>0</v>
      </c>
      <c r="R2954" s="15">
        <v>0</v>
      </c>
      <c r="S2954" s="15">
        <v>0</v>
      </c>
      <c r="T2954" s="15">
        <v>0</v>
      </c>
      <c r="U2954" s="16">
        <v>0.5366666663903743</v>
      </c>
      <c r="V2954" s="16">
        <v>588.45499969704542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2938976</v>
      </c>
      <c r="B2955" s="11">
        <v>1</v>
      </c>
      <c r="C2955" s="11" t="s">
        <v>33</v>
      </c>
      <c r="D2955" s="11" t="s">
        <v>45</v>
      </c>
      <c r="E2955" s="17" t="s">
        <v>60</v>
      </c>
      <c r="F2955" s="17" t="s">
        <v>218</v>
      </c>
      <c r="G2955" s="17" t="s">
        <v>114</v>
      </c>
      <c r="H2955" s="11" t="s">
        <v>61</v>
      </c>
      <c r="I2955" s="11" t="s">
        <v>38</v>
      </c>
      <c r="J2955" s="11" t="s">
        <v>39</v>
      </c>
      <c r="K2955" s="11" t="s">
        <v>40</v>
      </c>
      <c r="L2955" s="13">
        <v>44850.09302083333</v>
      </c>
      <c r="M2955" s="13">
        <v>44850.097939814812</v>
      </c>
      <c r="N2955" s="14">
        <v>0.11805555556202307</v>
      </c>
      <c r="O2955" s="15">
        <v>1</v>
      </c>
      <c r="P2955" s="15">
        <v>4928</v>
      </c>
      <c r="Q2955" s="15">
        <v>0</v>
      </c>
      <c r="R2955" s="15">
        <v>0</v>
      </c>
      <c r="S2955" s="15">
        <v>0</v>
      </c>
      <c r="T2955" s="15">
        <v>0</v>
      </c>
      <c r="U2955" s="16">
        <v>0.11805555556202307</v>
      </c>
      <c r="V2955" s="16">
        <v>581.77777780964971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2938977</v>
      </c>
      <c r="B2956" s="11">
        <v>1</v>
      </c>
      <c r="C2956" s="11" t="s">
        <v>33</v>
      </c>
      <c r="D2956" s="11" t="s">
        <v>45</v>
      </c>
      <c r="E2956" s="17" t="s">
        <v>141</v>
      </c>
      <c r="F2956" s="17" t="s">
        <v>369</v>
      </c>
      <c r="G2956" s="17" t="s">
        <v>142</v>
      </c>
      <c r="H2956" s="11" t="s">
        <v>143</v>
      </c>
      <c r="I2956" s="11" t="s">
        <v>38</v>
      </c>
      <c r="J2956" s="11" t="s">
        <v>39</v>
      </c>
      <c r="K2956" s="11" t="s">
        <v>40</v>
      </c>
      <c r="L2956" s="13">
        <v>44850.093217592592</v>
      </c>
      <c r="M2956" s="13">
        <v>44850.100960648146</v>
      </c>
      <c r="N2956" s="14">
        <v>0.18583333329297602</v>
      </c>
      <c r="O2956" s="15">
        <v>1</v>
      </c>
      <c r="P2956" s="15">
        <v>767</v>
      </c>
      <c r="Q2956" s="15">
        <v>0</v>
      </c>
      <c r="R2956" s="15">
        <v>0</v>
      </c>
      <c r="S2956" s="15">
        <v>0</v>
      </c>
      <c r="T2956" s="15">
        <v>0</v>
      </c>
      <c r="U2956" s="16">
        <v>0.18583333329297602</v>
      </c>
      <c r="V2956" s="16">
        <v>142.53416663571261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2938978</v>
      </c>
      <c r="B2957" s="11">
        <v>1</v>
      </c>
      <c r="C2957" s="11" t="s">
        <v>33</v>
      </c>
      <c r="D2957" s="11" t="s">
        <v>45</v>
      </c>
      <c r="E2957" s="17" t="s">
        <v>141</v>
      </c>
      <c r="F2957" s="17" t="s">
        <v>2753</v>
      </c>
      <c r="G2957" s="17" t="s">
        <v>142</v>
      </c>
      <c r="H2957" s="11" t="s">
        <v>143</v>
      </c>
      <c r="I2957" s="11" t="s">
        <v>38</v>
      </c>
      <c r="J2957" s="11" t="s">
        <v>39</v>
      </c>
      <c r="K2957" s="11" t="s">
        <v>40</v>
      </c>
      <c r="L2957" s="13">
        <v>44850.093402777777</v>
      </c>
      <c r="M2957" s="13">
        <v>44850.100960648146</v>
      </c>
      <c r="N2957" s="14">
        <v>0.1813888888573274</v>
      </c>
      <c r="O2957" s="15">
        <v>1</v>
      </c>
      <c r="P2957" s="15">
        <v>0</v>
      </c>
      <c r="Q2957" s="15">
        <v>0</v>
      </c>
      <c r="R2957" s="15">
        <v>0</v>
      </c>
      <c r="S2957" s="15">
        <v>0</v>
      </c>
      <c r="T2957" s="15">
        <v>0</v>
      </c>
      <c r="U2957" s="16">
        <v>0.1813888888573274</v>
      </c>
      <c r="V2957" s="16">
        <v>0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2938979</v>
      </c>
      <c r="B2958" s="11">
        <v>1</v>
      </c>
      <c r="C2958" s="11" t="s">
        <v>33</v>
      </c>
      <c r="D2958" s="11" t="s">
        <v>45</v>
      </c>
      <c r="E2958" s="17" t="s">
        <v>60</v>
      </c>
      <c r="F2958" s="17" t="s">
        <v>2102</v>
      </c>
      <c r="G2958" s="17" t="s">
        <v>114</v>
      </c>
      <c r="H2958" s="11" t="s">
        <v>61</v>
      </c>
      <c r="I2958" s="11" t="s">
        <v>38</v>
      </c>
      <c r="J2958" s="11" t="s">
        <v>39</v>
      </c>
      <c r="K2958" s="11" t="s">
        <v>40</v>
      </c>
      <c r="L2958" s="13">
        <v>44850.093692129631</v>
      </c>
      <c r="M2958" s="13">
        <v>44850.100960648146</v>
      </c>
      <c r="N2958" s="14">
        <v>0.17444444436114281</v>
      </c>
      <c r="O2958" s="15">
        <v>4</v>
      </c>
      <c r="P2958" s="15">
        <v>35072</v>
      </c>
      <c r="Q2958" s="15">
        <v>0</v>
      </c>
      <c r="R2958" s="15">
        <v>0</v>
      </c>
      <c r="S2958" s="15">
        <v>0</v>
      </c>
      <c r="T2958" s="15">
        <v>0</v>
      </c>
      <c r="U2958" s="16">
        <v>0.69777777744457126</v>
      </c>
      <c r="V2958" s="16">
        <v>6118.1155526340008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2938980</v>
      </c>
      <c r="B2959" s="11">
        <v>1</v>
      </c>
      <c r="C2959" s="11" t="s">
        <v>33</v>
      </c>
      <c r="D2959" s="11" t="s">
        <v>45</v>
      </c>
      <c r="E2959" s="17" t="s">
        <v>141</v>
      </c>
      <c r="F2959" s="17" t="s">
        <v>3662</v>
      </c>
      <c r="G2959" s="17" t="s">
        <v>142</v>
      </c>
      <c r="H2959" s="11" t="s">
        <v>143</v>
      </c>
      <c r="I2959" s="11" t="s">
        <v>38</v>
      </c>
      <c r="J2959" s="11" t="s">
        <v>39</v>
      </c>
      <c r="K2959" s="11" t="s">
        <v>40</v>
      </c>
      <c r="L2959" s="13">
        <v>44850.093680555554</v>
      </c>
      <c r="M2959" s="13">
        <v>44850.098379629628</v>
      </c>
      <c r="N2959" s="14">
        <v>0.11277777777286246</v>
      </c>
      <c r="O2959" s="15">
        <v>2</v>
      </c>
      <c r="P2959" s="15">
        <v>131</v>
      </c>
      <c r="Q2959" s="15">
        <v>0</v>
      </c>
      <c r="R2959" s="15">
        <v>0</v>
      </c>
      <c r="S2959" s="15">
        <v>0</v>
      </c>
      <c r="T2959" s="15">
        <v>0</v>
      </c>
      <c r="U2959" s="16">
        <v>0.22555555554572493</v>
      </c>
      <c r="V2959" s="16">
        <v>14.773888888244983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2938981</v>
      </c>
      <c r="B2960" s="11">
        <v>1</v>
      </c>
      <c r="C2960" s="11" t="s">
        <v>33</v>
      </c>
      <c r="D2960" s="11" t="s">
        <v>45</v>
      </c>
      <c r="E2960" s="17" t="s">
        <v>141</v>
      </c>
      <c r="F2960" s="17" t="s">
        <v>1162</v>
      </c>
      <c r="G2960" s="17" t="s">
        <v>142</v>
      </c>
      <c r="H2960" s="11" t="s">
        <v>143</v>
      </c>
      <c r="I2960" s="11" t="s">
        <v>38</v>
      </c>
      <c r="J2960" s="11" t="s">
        <v>39</v>
      </c>
      <c r="K2960" s="11" t="s">
        <v>40</v>
      </c>
      <c r="L2960" s="13">
        <v>44850.093680555554</v>
      </c>
      <c r="M2960" s="13">
        <v>44850.098402777781</v>
      </c>
      <c r="N2960" s="14">
        <v>0.11333333345828578</v>
      </c>
      <c r="O2960" s="15">
        <v>0</v>
      </c>
      <c r="P2960" s="15">
        <v>249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28.220000031113159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2938983</v>
      </c>
      <c r="B2961" s="11">
        <v>1</v>
      </c>
      <c r="C2961" s="11" t="s">
        <v>33</v>
      </c>
      <c r="D2961" s="11" t="s">
        <v>45</v>
      </c>
      <c r="E2961" s="17" t="s">
        <v>60</v>
      </c>
      <c r="F2961" s="17" t="s">
        <v>378</v>
      </c>
      <c r="G2961" s="17" t="s">
        <v>114</v>
      </c>
      <c r="H2961" s="11" t="s">
        <v>61</v>
      </c>
      <c r="I2961" s="11" t="s">
        <v>38</v>
      </c>
      <c r="J2961" s="11" t="s">
        <v>39</v>
      </c>
      <c r="K2961" s="11" t="s">
        <v>40</v>
      </c>
      <c r="L2961" s="13">
        <v>44850.093761574077</v>
      </c>
      <c r="M2961" s="13">
        <v>44850.098599537036</v>
      </c>
      <c r="N2961" s="14">
        <v>0.11611111101228744</v>
      </c>
      <c r="O2961" s="15">
        <v>3</v>
      </c>
      <c r="P2961" s="15">
        <v>1249</v>
      </c>
      <c r="Q2961" s="15">
        <v>0</v>
      </c>
      <c r="R2961" s="15">
        <v>0</v>
      </c>
      <c r="S2961" s="15">
        <v>0</v>
      </c>
      <c r="T2961" s="15">
        <v>0</v>
      </c>
      <c r="U2961" s="16">
        <v>0.34833333303686231</v>
      </c>
      <c r="V2961" s="16">
        <v>145.02277765434701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2938986</v>
      </c>
      <c r="B2962" s="11">
        <v>1</v>
      </c>
      <c r="C2962" s="11" t="s">
        <v>33</v>
      </c>
      <c r="D2962" s="11" t="s">
        <v>45</v>
      </c>
      <c r="E2962" s="17" t="s">
        <v>141</v>
      </c>
      <c r="F2962" s="17" t="s">
        <v>2863</v>
      </c>
      <c r="G2962" s="17" t="s">
        <v>142</v>
      </c>
      <c r="H2962" s="11" t="s">
        <v>143</v>
      </c>
      <c r="I2962" s="11" t="s">
        <v>38</v>
      </c>
      <c r="J2962" s="11" t="s">
        <v>39</v>
      </c>
      <c r="K2962" s="11" t="s">
        <v>40</v>
      </c>
      <c r="L2962" s="13">
        <v>44850.093877314815</v>
      </c>
      <c r="M2962" s="13">
        <v>44850.09878472222</v>
      </c>
      <c r="N2962" s="14">
        <v>0.11777777771931142</v>
      </c>
      <c r="O2962" s="15">
        <v>2</v>
      </c>
      <c r="P2962" s="15">
        <v>232</v>
      </c>
      <c r="Q2962" s="15">
        <v>0</v>
      </c>
      <c r="R2962" s="15">
        <v>0</v>
      </c>
      <c r="S2962" s="15">
        <v>0</v>
      </c>
      <c r="T2962" s="15">
        <v>0</v>
      </c>
      <c r="U2962" s="16">
        <v>0.23555555543862283</v>
      </c>
      <c r="V2962" s="16">
        <v>27.324444430880249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2938988</v>
      </c>
      <c r="B2963" s="11">
        <v>1</v>
      </c>
      <c r="C2963" s="11" t="s">
        <v>33</v>
      </c>
      <c r="D2963" s="11" t="s">
        <v>68</v>
      </c>
      <c r="E2963" s="17" t="s">
        <v>60</v>
      </c>
      <c r="F2963" s="17" t="s">
        <v>1850</v>
      </c>
      <c r="G2963" s="17" t="s">
        <v>114</v>
      </c>
      <c r="H2963" s="11" t="s">
        <v>61</v>
      </c>
      <c r="I2963" s="11" t="s">
        <v>38</v>
      </c>
      <c r="J2963" s="11" t="s">
        <v>39</v>
      </c>
      <c r="K2963" s="11" t="s">
        <v>40</v>
      </c>
      <c r="L2963" s="13">
        <v>44850.093854166669</v>
      </c>
      <c r="M2963" s="13">
        <v>44850.098599537036</v>
      </c>
      <c r="N2963" s="14">
        <v>0.11388888879446313</v>
      </c>
      <c r="O2963" s="15">
        <v>1</v>
      </c>
      <c r="P2963" s="15">
        <v>8638</v>
      </c>
      <c r="Q2963" s="15">
        <v>0</v>
      </c>
      <c r="R2963" s="15">
        <v>0</v>
      </c>
      <c r="S2963" s="15">
        <v>0</v>
      </c>
      <c r="T2963" s="15">
        <v>0</v>
      </c>
      <c r="U2963" s="16">
        <v>0.11388888879446313</v>
      </c>
      <c r="V2963" s="16">
        <v>983.7722214065725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2938995</v>
      </c>
      <c r="B2964" s="11">
        <v>1</v>
      </c>
      <c r="C2964" s="11" t="s">
        <v>33</v>
      </c>
      <c r="D2964" s="11" t="s">
        <v>45</v>
      </c>
      <c r="E2964" s="17" t="s">
        <v>60</v>
      </c>
      <c r="F2964" s="17" t="s">
        <v>2865</v>
      </c>
      <c r="G2964" s="17" t="s">
        <v>114</v>
      </c>
      <c r="H2964" s="11" t="s">
        <v>61</v>
      </c>
      <c r="I2964" s="11" t="s">
        <v>38</v>
      </c>
      <c r="J2964" s="11" t="s">
        <v>39</v>
      </c>
      <c r="K2964" s="11" t="s">
        <v>40</v>
      </c>
      <c r="L2964" s="13">
        <v>44850.093935185185</v>
      </c>
      <c r="M2964" s="13">
        <v>44850.098877314813</v>
      </c>
      <c r="N2964" s="14">
        <v>0.11861111107282341</v>
      </c>
      <c r="O2964" s="15">
        <v>7</v>
      </c>
      <c r="P2964" s="15">
        <v>8626</v>
      </c>
      <c r="Q2964" s="15">
        <v>0</v>
      </c>
      <c r="R2964" s="15">
        <v>0</v>
      </c>
      <c r="S2964" s="15">
        <v>0</v>
      </c>
      <c r="T2964" s="15">
        <v>0</v>
      </c>
      <c r="U2964" s="16">
        <v>0.83027777750976384</v>
      </c>
      <c r="V2964" s="16">
        <v>1023.1394441141747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2938996</v>
      </c>
      <c r="B2965" s="11">
        <v>1</v>
      </c>
      <c r="C2965" s="11" t="s">
        <v>33</v>
      </c>
      <c r="D2965" s="11" t="s">
        <v>76</v>
      </c>
      <c r="E2965" s="17" t="s">
        <v>60</v>
      </c>
      <c r="F2965" s="17" t="s">
        <v>763</v>
      </c>
      <c r="G2965" s="17" t="s">
        <v>785</v>
      </c>
      <c r="H2965" s="11" t="s">
        <v>61</v>
      </c>
      <c r="I2965" s="11" t="s">
        <v>62</v>
      </c>
      <c r="J2965" s="11" t="s">
        <v>39</v>
      </c>
      <c r="K2965" s="11" t="s">
        <v>40</v>
      </c>
      <c r="L2965" s="13">
        <v>44850.094212962962</v>
      </c>
      <c r="M2965" s="13">
        <v>44850.09542824074</v>
      </c>
      <c r="N2965" s="14">
        <v>2.9166666674427688E-2</v>
      </c>
      <c r="O2965" s="15">
        <v>0</v>
      </c>
      <c r="P2965" s="15">
        <v>1973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57.545833348645829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2938999</v>
      </c>
      <c r="B2966" s="11">
        <v>1</v>
      </c>
      <c r="C2966" s="11" t="s">
        <v>33</v>
      </c>
      <c r="D2966" s="11" t="s">
        <v>49</v>
      </c>
      <c r="E2966" s="17" t="s">
        <v>141</v>
      </c>
      <c r="F2966" s="17" t="s">
        <v>3663</v>
      </c>
      <c r="G2966" s="17" t="s">
        <v>142</v>
      </c>
      <c r="H2966" s="11" t="s">
        <v>143</v>
      </c>
      <c r="I2966" s="11" t="s">
        <v>38</v>
      </c>
      <c r="J2966" s="11" t="s">
        <v>39</v>
      </c>
      <c r="K2966" s="11" t="s">
        <v>40</v>
      </c>
      <c r="L2966" s="13">
        <v>44850.093784722223</v>
      </c>
      <c r="M2966" s="13">
        <v>44850.102627314816</v>
      </c>
      <c r="N2966" s="14">
        <v>0.21222222223877907</v>
      </c>
      <c r="O2966" s="15">
        <v>0</v>
      </c>
      <c r="P2966" s="15">
        <v>856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181.66222223639488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2939001</v>
      </c>
      <c r="B2967" s="11">
        <v>1</v>
      </c>
      <c r="C2967" s="11" t="s">
        <v>33</v>
      </c>
      <c r="D2967" s="11" t="s">
        <v>49</v>
      </c>
      <c r="E2967" s="17" t="s">
        <v>60</v>
      </c>
      <c r="F2967" s="17" t="s">
        <v>3664</v>
      </c>
      <c r="G2967" s="17" t="s">
        <v>785</v>
      </c>
      <c r="H2967" s="11" t="s">
        <v>61</v>
      </c>
      <c r="I2967" s="11" t="s">
        <v>62</v>
      </c>
      <c r="J2967" s="11" t="s">
        <v>39</v>
      </c>
      <c r="K2967" s="11" t="s">
        <v>40</v>
      </c>
      <c r="L2967" s="13">
        <v>44850.105196759258</v>
      </c>
      <c r="M2967" s="13">
        <v>44850.10597222222</v>
      </c>
      <c r="N2967" s="14">
        <v>1.861111109610647E-2</v>
      </c>
      <c r="O2967" s="15">
        <v>1</v>
      </c>
      <c r="P2967" s="15">
        <v>2</v>
      </c>
      <c r="Q2967" s="15">
        <v>0</v>
      </c>
      <c r="R2967" s="15">
        <v>0</v>
      </c>
      <c r="S2967" s="15">
        <v>0</v>
      </c>
      <c r="T2967" s="15">
        <v>0</v>
      </c>
      <c r="U2967" s="16">
        <v>1.861111109610647E-2</v>
      </c>
      <c r="V2967" s="16">
        <v>3.7222222192212939E-2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2939003</v>
      </c>
      <c r="B2968" s="11">
        <v>1</v>
      </c>
      <c r="C2968" s="11" t="s">
        <v>33</v>
      </c>
      <c r="D2968" s="11" t="s">
        <v>49</v>
      </c>
      <c r="E2968" s="17" t="s">
        <v>63</v>
      </c>
      <c r="F2968" s="17" t="s">
        <v>1620</v>
      </c>
      <c r="G2968" s="17" t="s">
        <v>98</v>
      </c>
      <c r="H2968" s="11" t="s">
        <v>37</v>
      </c>
      <c r="I2968" s="11" t="s">
        <v>38</v>
      </c>
      <c r="J2968" s="11" t="s">
        <v>39</v>
      </c>
      <c r="K2968" s="11" t="s">
        <v>40</v>
      </c>
      <c r="L2968" s="13">
        <v>44850.102939814817</v>
      </c>
      <c r="M2968" s="13">
        <v>44850.199305555558</v>
      </c>
      <c r="N2968" s="14">
        <v>2.312777777784504</v>
      </c>
      <c r="O2968" s="15">
        <v>0</v>
      </c>
      <c r="P2968" s="15">
        <v>1333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3082.9327777867438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2939006</v>
      </c>
      <c r="B2969" s="11">
        <v>1</v>
      </c>
      <c r="C2969" s="11" t="s">
        <v>33</v>
      </c>
      <c r="D2969" s="11" t="s">
        <v>56</v>
      </c>
      <c r="E2969" s="17" t="s">
        <v>35</v>
      </c>
      <c r="F2969" s="17" t="s">
        <v>3665</v>
      </c>
      <c r="G2969" s="17" t="s">
        <v>55</v>
      </c>
      <c r="H2969" s="11" t="s">
        <v>37</v>
      </c>
      <c r="I2969" s="11" t="s">
        <v>38</v>
      </c>
      <c r="J2969" s="11" t="s">
        <v>39</v>
      </c>
      <c r="K2969" s="11" t="s">
        <v>40</v>
      </c>
      <c r="L2969" s="13">
        <v>44850.114965277775</v>
      </c>
      <c r="M2969" s="13">
        <v>44850.217361111114</v>
      </c>
      <c r="N2969" s="14">
        <v>2.4575000001350418</v>
      </c>
      <c r="O2969" s="15">
        <v>0</v>
      </c>
      <c r="P2969" s="15">
        <v>5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12.287500000675209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2939009</v>
      </c>
      <c r="B2970" s="11">
        <v>1</v>
      </c>
      <c r="C2970" s="11" t="s">
        <v>33</v>
      </c>
      <c r="D2970" s="11" t="s">
        <v>76</v>
      </c>
      <c r="E2970" s="17" t="s">
        <v>60</v>
      </c>
      <c r="F2970" s="17" t="s">
        <v>3666</v>
      </c>
      <c r="G2970" s="17" t="s">
        <v>785</v>
      </c>
      <c r="H2970" s="11" t="s">
        <v>61</v>
      </c>
      <c r="I2970" s="11" t="s">
        <v>62</v>
      </c>
      <c r="J2970" s="11" t="s">
        <v>39</v>
      </c>
      <c r="K2970" s="11" t="s">
        <v>40</v>
      </c>
      <c r="L2970" s="13">
        <v>44850.116678240738</v>
      </c>
      <c r="M2970" s="13">
        <v>44850.117361111108</v>
      </c>
      <c r="N2970" s="14">
        <v>1.638888887828216E-2</v>
      </c>
      <c r="O2970" s="15">
        <v>0</v>
      </c>
      <c r="P2970" s="15">
        <v>7971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130.63583324878709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2939015</v>
      </c>
      <c r="B2971" s="11">
        <v>1</v>
      </c>
      <c r="C2971" s="11" t="s">
        <v>33</v>
      </c>
      <c r="D2971" s="11" t="s">
        <v>49</v>
      </c>
      <c r="E2971" s="17" t="s">
        <v>35</v>
      </c>
      <c r="F2971" s="17" t="s">
        <v>3667</v>
      </c>
      <c r="G2971" s="17" t="s">
        <v>73</v>
      </c>
      <c r="H2971" s="11" t="s">
        <v>37</v>
      </c>
      <c r="I2971" s="11" t="s">
        <v>38</v>
      </c>
      <c r="J2971" s="11" t="s">
        <v>39</v>
      </c>
      <c r="K2971" s="11" t="s">
        <v>40</v>
      </c>
      <c r="L2971" s="13">
        <v>44850.118796296294</v>
      </c>
      <c r="M2971" s="13">
        <v>44850.17291666667</v>
      </c>
      <c r="N2971" s="14">
        <v>1.2988888890249655</v>
      </c>
      <c r="O2971" s="15">
        <v>0</v>
      </c>
      <c r="P2971" s="15">
        <v>59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76.634444452472962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2939017</v>
      </c>
      <c r="B2972" s="11">
        <v>1</v>
      </c>
      <c r="C2972" s="11" t="s">
        <v>33</v>
      </c>
      <c r="D2972" s="11" t="s">
        <v>103</v>
      </c>
      <c r="E2972" s="17" t="s">
        <v>60</v>
      </c>
      <c r="F2972" s="17" t="s">
        <v>459</v>
      </c>
      <c r="G2972" s="17" t="s">
        <v>73</v>
      </c>
      <c r="H2972" s="11" t="s">
        <v>61</v>
      </c>
      <c r="I2972" s="11" t="s">
        <v>38</v>
      </c>
      <c r="J2972" s="11" t="s">
        <v>39</v>
      </c>
      <c r="K2972" s="11" t="s">
        <v>40</v>
      </c>
      <c r="L2972" s="13">
        <v>44850.12023148148</v>
      </c>
      <c r="M2972" s="13">
        <v>44850.279918981483</v>
      </c>
      <c r="N2972" s="14">
        <v>3.8325000000768341</v>
      </c>
      <c r="O2972" s="15">
        <v>3</v>
      </c>
      <c r="P2972" s="15">
        <v>231</v>
      </c>
      <c r="Q2972" s="15">
        <v>0</v>
      </c>
      <c r="R2972" s="15">
        <v>0</v>
      </c>
      <c r="S2972" s="15">
        <v>0</v>
      </c>
      <c r="T2972" s="15">
        <v>0</v>
      </c>
      <c r="U2972" s="16">
        <v>11.497500000230502</v>
      </c>
      <c r="V2972" s="16">
        <v>885.30750001774868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2939021</v>
      </c>
      <c r="B2973" s="11">
        <v>1</v>
      </c>
      <c r="C2973" s="11" t="s">
        <v>33</v>
      </c>
      <c r="D2973" s="11" t="s">
        <v>44</v>
      </c>
      <c r="E2973" s="17" t="s">
        <v>35</v>
      </c>
      <c r="F2973" s="17" t="s">
        <v>970</v>
      </c>
      <c r="G2973" s="17" t="s">
        <v>891</v>
      </c>
      <c r="H2973" s="11" t="s">
        <v>37</v>
      </c>
      <c r="I2973" s="11" t="s">
        <v>38</v>
      </c>
      <c r="J2973" s="11" t="s">
        <v>39</v>
      </c>
      <c r="K2973" s="11" t="s">
        <v>40</v>
      </c>
      <c r="L2973" s="13">
        <v>44850.131944444445</v>
      </c>
      <c r="M2973" s="13">
        <v>44850.255555555559</v>
      </c>
      <c r="N2973" s="14">
        <v>2.9666666667326353</v>
      </c>
      <c r="O2973" s="15">
        <v>0</v>
      </c>
      <c r="P2973" s="15">
        <v>461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1367.6333333637449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2939022</v>
      </c>
      <c r="B2974" s="11">
        <v>1</v>
      </c>
      <c r="C2974" s="11" t="s">
        <v>33</v>
      </c>
      <c r="D2974" s="11" t="s">
        <v>57</v>
      </c>
      <c r="E2974" s="17" t="s">
        <v>35</v>
      </c>
      <c r="F2974" s="17" t="s">
        <v>162</v>
      </c>
      <c r="G2974" s="17" t="s">
        <v>55</v>
      </c>
      <c r="H2974" s="11" t="s">
        <v>37</v>
      </c>
      <c r="I2974" s="11" t="s">
        <v>38</v>
      </c>
      <c r="J2974" s="11" t="s">
        <v>39</v>
      </c>
      <c r="K2974" s="11" t="s">
        <v>40</v>
      </c>
      <c r="L2974" s="13">
        <v>44850.135011574072</v>
      </c>
      <c r="M2974" s="13">
        <v>44850.249305555553</v>
      </c>
      <c r="N2974" s="14">
        <v>2.7430555555620231</v>
      </c>
      <c r="O2974" s="15">
        <v>0</v>
      </c>
      <c r="P2974" s="15">
        <v>302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828.40277777973097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2939023</v>
      </c>
      <c r="B2975" s="11">
        <v>1</v>
      </c>
      <c r="C2975" s="11" t="s">
        <v>33</v>
      </c>
      <c r="D2975" s="11" t="s">
        <v>49</v>
      </c>
      <c r="E2975" s="17" t="s">
        <v>35</v>
      </c>
      <c r="F2975" s="17" t="s">
        <v>2055</v>
      </c>
      <c r="G2975" s="17" t="s">
        <v>891</v>
      </c>
      <c r="H2975" s="11" t="s">
        <v>37</v>
      </c>
      <c r="I2975" s="11" t="s">
        <v>38</v>
      </c>
      <c r="J2975" s="11" t="s">
        <v>39</v>
      </c>
      <c r="K2975" s="11" t="s">
        <v>40</v>
      </c>
      <c r="L2975" s="13">
        <v>44850.135104166664</v>
      </c>
      <c r="M2975" s="13">
        <v>44850.194444444445</v>
      </c>
      <c r="N2975" s="14">
        <v>1.4241666667512618</v>
      </c>
      <c r="O2975" s="15">
        <v>0</v>
      </c>
      <c r="P2975" s="15">
        <v>195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277.71250001649605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2939025</v>
      </c>
      <c r="B2976" s="11">
        <v>1</v>
      </c>
      <c r="C2976" s="11" t="s">
        <v>33</v>
      </c>
      <c r="D2976" s="11" t="s">
        <v>49</v>
      </c>
      <c r="E2976" s="17" t="s">
        <v>43</v>
      </c>
      <c r="F2976" s="17" t="s">
        <v>1146</v>
      </c>
      <c r="G2976" s="17" t="s">
        <v>55</v>
      </c>
      <c r="H2976" s="11" t="s">
        <v>37</v>
      </c>
      <c r="I2976" s="11" t="s">
        <v>38</v>
      </c>
      <c r="J2976" s="11" t="s">
        <v>39</v>
      </c>
      <c r="K2976" s="11" t="s">
        <v>40</v>
      </c>
      <c r="L2976" s="13">
        <v>44850.138067129628</v>
      </c>
      <c r="M2976" s="13">
        <v>44850.48333333333</v>
      </c>
      <c r="N2976" s="14">
        <v>8.286388888838701</v>
      </c>
      <c r="O2976" s="15">
        <v>0</v>
      </c>
      <c r="P2976" s="15">
        <v>26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215.44611110980622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2939026</v>
      </c>
      <c r="B2977" s="11">
        <v>1</v>
      </c>
      <c r="C2977" s="11" t="s">
        <v>33</v>
      </c>
      <c r="D2977" s="11" t="s">
        <v>76</v>
      </c>
      <c r="E2977" s="17" t="s">
        <v>60</v>
      </c>
      <c r="F2977" s="17" t="s">
        <v>1419</v>
      </c>
      <c r="G2977" s="17" t="s">
        <v>785</v>
      </c>
      <c r="H2977" s="11" t="s">
        <v>61</v>
      </c>
      <c r="I2977" s="11" t="s">
        <v>62</v>
      </c>
      <c r="J2977" s="11" t="s">
        <v>39</v>
      </c>
      <c r="K2977" s="11" t="s">
        <v>99</v>
      </c>
      <c r="L2977" s="13">
        <v>44850.138715277775</v>
      </c>
      <c r="M2977" s="13">
        <v>44850.13958333333</v>
      </c>
      <c r="N2977" s="14">
        <v>2.083333331393078E-2</v>
      </c>
      <c r="O2977" s="15">
        <v>2</v>
      </c>
      <c r="P2977" s="15">
        <v>7979</v>
      </c>
      <c r="Q2977" s="15">
        <v>0</v>
      </c>
      <c r="R2977" s="15">
        <v>0</v>
      </c>
      <c r="S2977" s="15">
        <v>0</v>
      </c>
      <c r="T2977" s="15">
        <v>0</v>
      </c>
      <c r="U2977" s="16">
        <v>4.1666666627861559E-2</v>
      </c>
      <c r="V2977" s="16">
        <v>166.22916651185369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2939029</v>
      </c>
      <c r="B2978" s="11">
        <v>1</v>
      </c>
      <c r="C2978" s="11" t="s">
        <v>33</v>
      </c>
      <c r="D2978" s="11" t="s">
        <v>76</v>
      </c>
      <c r="E2978" s="17" t="s">
        <v>60</v>
      </c>
      <c r="F2978" s="17" t="s">
        <v>3668</v>
      </c>
      <c r="G2978" s="17" t="s">
        <v>785</v>
      </c>
      <c r="H2978" s="11" t="s">
        <v>61</v>
      </c>
      <c r="I2978" s="11" t="s">
        <v>38</v>
      </c>
      <c r="J2978" s="11" t="s">
        <v>39</v>
      </c>
      <c r="K2978" s="11" t="s">
        <v>40</v>
      </c>
      <c r="L2978" s="13">
        <v>44850.139201388891</v>
      </c>
      <c r="M2978" s="13">
        <v>44850.141481481478</v>
      </c>
      <c r="N2978" s="14">
        <v>5.4722222092095762E-2</v>
      </c>
      <c r="O2978" s="15">
        <v>5</v>
      </c>
      <c r="P2978" s="15">
        <v>4092</v>
      </c>
      <c r="Q2978" s="15">
        <v>0</v>
      </c>
      <c r="R2978" s="15">
        <v>0</v>
      </c>
      <c r="S2978" s="15">
        <v>0</v>
      </c>
      <c r="T2978" s="15">
        <v>0</v>
      </c>
      <c r="U2978" s="16">
        <v>0.27361111046047881</v>
      </c>
      <c r="V2978" s="16">
        <v>223.92333280085586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2939030</v>
      </c>
      <c r="B2979" s="11">
        <v>1</v>
      </c>
      <c r="C2979" s="11" t="s">
        <v>33</v>
      </c>
      <c r="D2979" s="11" t="s">
        <v>49</v>
      </c>
      <c r="E2979" s="17" t="s">
        <v>63</v>
      </c>
      <c r="F2979" s="17" t="s">
        <v>731</v>
      </c>
      <c r="G2979" s="17" t="s">
        <v>98</v>
      </c>
      <c r="H2979" s="11" t="s">
        <v>61</v>
      </c>
      <c r="I2979" s="11" t="s">
        <v>38</v>
      </c>
      <c r="J2979" s="11" t="s">
        <v>39</v>
      </c>
      <c r="K2979" s="11" t="s">
        <v>40</v>
      </c>
      <c r="L2979" s="13">
        <v>44850.140902777777</v>
      </c>
      <c r="M2979" s="13">
        <v>44850.168611111112</v>
      </c>
      <c r="N2979" s="14">
        <v>0.6650000000372529</v>
      </c>
      <c r="O2979" s="15">
        <v>1</v>
      </c>
      <c r="P2979" s="15">
        <v>0</v>
      </c>
      <c r="Q2979" s="15">
        <v>0</v>
      </c>
      <c r="R2979" s="15">
        <v>0</v>
      </c>
      <c r="S2979" s="15">
        <v>0</v>
      </c>
      <c r="T2979" s="15">
        <v>0</v>
      </c>
      <c r="U2979" s="16">
        <v>0.6650000000372529</v>
      </c>
      <c r="V2979" s="16">
        <v>0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2939031</v>
      </c>
      <c r="B2980" s="11">
        <v>1</v>
      </c>
      <c r="C2980" s="11" t="s">
        <v>33</v>
      </c>
      <c r="D2980" s="11" t="s">
        <v>49</v>
      </c>
      <c r="E2980" s="17" t="s">
        <v>63</v>
      </c>
      <c r="F2980" s="17" t="s">
        <v>2481</v>
      </c>
      <c r="G2980" s="17" t="s">
        <v>98</v>
      </c>
      <c r="H2980" s="11" t="s">
        <v>61</v>
      </c>
      <c r="I2980" s="11" t="s">
        <v>38</v>
      </c>
      <c r="J2980" s="11" t="s">
        <v>39</v>
      </c>
      <c r="K2980" s="11" t="s">
        <v>40</v>
      </c>
      <c r="L2980" s="13">
        <v>44850.141331018516</v>
      </c>
      <c r="M2980" s="13">
        <v>44850.168611111112</v>
      </c>
      <c r="N2980" s="14">
        <v>0.65472222230164334</v>
      </c>
      <c r="O2980" s="15">
        <v>0</v>
      </c>
      <c r="P2980" s="15">
        <v>6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3.9283333338098601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2939040</v>
      </c>
      <c r="B2981" s="11">
        <v>1</v>
      </c>
      <c r="C2981" s="11" t="s">
        <v>33</v>
      </c>
      <c r="D2981" s="11" t="s">
        <v>34</v>
      </c>
      <c r="E2981" s="17" t="s">
        <v>60</v>
      </c>
      <c r="F2981" s="17" t="s">
        <v>1642</v>
      </c>
      <c r="G2981" s="17" t="s">
        <v>891</v>
      </c>
      <c r="H2981" s="11" t="s">
        <v>61</v>
      </c>
      <c r="I2981" s="11" t="s">
        <v>38</v>
      </c>
      <c r="J2981" s="11" t="s">
        <v>39</v>
      </c>
      <c r="K2981" s="11" t="s">
        <v>40</v>
      </c>
      <c r="L2981" s="13">
        <v>44850.156006944446</v>
      </c>
      <c r="M2981" s="13">
        <v>44850.190555555557</v>
      </c>
      <c r="N2981" s="14">
        <v>0.82916666666278616</v>
      </c>
      <c r="O2981" s="15">
        <v>1</v>
      </c>
      <c r="P2981" s="15">
        <v>927</v>
      </c>
      <c r="Q2981" s="15">
        <v>0</v>
      </c>
      <c r="R2981" s="15">
        <v>0</v>
      </c>
      <c r="S2981" s="15">
        <v>0</v>
      </c>
      <c r="T2981" s="15">
        <v>0</v>
      </c>
      <c r="U2981" s="16">
        <v>0.82916666666278616</v>
      </c>
      <c r="V2981" s="16">
        <v>768.63749999640277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2939048</v>
      </c>
      <c r="B2982" s="11">
        <v>1</v>
      </c>
      <c r="C2982" s="11" t="s">
        <v>33</v>
      </c>
      <c r="D2982" s="11" t="s">
        <v>81</v>
      </c>
      <c r="E2982" s="17" t="s">
        <v>60</v>
      </c>
      <c r="F2982" s="17" t="s">
        <v>3669</v>
      </c>
      <c r="G2982" s="17" t="s">
        <v>785</v>
      </c>
      <c r="H2982" s="11" t="s">
        <v>61</v>
      </c>
      <c r="I2982" s="11" t="s">
        <v>62</v>
      </c>
      <c r="J2982" s="11" t="s">
        <v>39</v>
      </c>
      <c r="K2982" s="11" t="s">
        <v>40</v>
      </c>
      <c r="L2982" s="13">
        <v>44850.161956018521</v>
      </c>
      <c r="M2982" s="13">
        <v>44850.163206018522</v>
      </c>
      <c r="N2982" s="14">
        <v>3.0000000027939677E-2</v>
      </c>
      <c r="O2982" s="15">
        <v>2</v>
      </c>
      <c r="P2982" s="15">
        <v>6</v>
      </c>
      <c r="Q2982" s="15">
        <v>0</v>
      </c>
      <c r="R2982" s="15">
        <v>0</v>
      </c>
      <c r="S2982" s="15">
        <v>0</v>
      </c>
      <c r="T2982" s="15">
        <v>0</v>
      </c>
      <c r="U2982" s="16">
        <v>6.0000000055879354E-2</v>
      </c>
      <c r="V2982" s="16">
        <v>0.18000000016763806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2939053</v>
      </c>
      <c r="B2983" s="11">
        <v>1</v>
      </c>
      <c r="C2983" s="11" t="s">
        <v>33</v>
      </c>
      <c r="D2983" s="11" t="s">
        <v>49</v>
      </c>
      <c r="E2983" s="17" t="s">
        <v>60</v>
      </c>
      <c r="F2983" s="17" t="s">
        <v>732</v>
      </c>
      <c r="G2983" s="17" t="s">
        <v>785</v>
      </c>
      <c r="H2983" s="11" t="s">
        <v>61</v>
      </c>
      <c r="I2983" s="11" t="s">
        <v>62</v>
      </c>
      <c r="J2983" s="11" t="s">
        <v>39</v>
      </c>
      <c r="K2983" s="11" t="s">
        <v>40</v>
      </c>
      <c r="L2983" s="13">
        <v>44850.170034722221</v>
      </c>
      <c r="M2983" s="13">
        <v>44850.17050925926</v>
      </c>
      <c r="N2983" s="14">
        <v>1.1388888931833208E-2</v>
      </c>
      <c r="O2983" s="15">
        <v>2</v>
      </c>
      <c r="P2983" s="15">
        <v>7106</v>
      </c>
      <c r="Q2983" s="15">
        <v>0</v>
      </c>
      <c r="R2983" s="15">
        <v>0</v>
      </c>
      <c r="S2983" s="15">
        <v>0</v>
      </c>
      <c r="T2983" s="15">
        <v>0</v>
      </c>
      <c r="U2983" s="16">
        <v>2.2777777863666415E-2</v>
      </c>
      <c r="V2983" s="16">
        <v>80.929444749606773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2939055</v>
      </c>
      <c r="B2984" s="11">
        <v>1</v>
      </c>
      <c r="C2984" s="11" t="s">
        <v>33</v>
      </c>
      <c r="D2984" s="11" t="s">
        <v>49</v>
      </c>
      <c r="E2984" s="17" t="s">
        <v>60</v>
      </c>
      <c r="F2984" s="17" t="s">
        <v>1528</v>
      </c>
      <c r="G2984" s="17" t="s">
        <v>785</v>
      </c>
      <c r="H2984" s="11" t="s">
        <v>61</v>
      </c>
      <c r="I2984" s="11" t="s">
        <v>62</v>
      </c>
      <c r="J2984" s="11" t="s">
        <v>39</v>
      </c>
      <c r="K2984" s="11" t="s">
        <v>40</v>
      </c>
      <c r="L2984" s="13">
        <v>44850.170902777776</v>
      </c>
      <c r="M2984" s="13">
        <v>44850.172222222223</v>
      </c>
      <c r="N2984" s="14">
        <v>3.1666666734963655E-2</v>
      </c>
      <c r="O2984" s="15">
        <v>3</v>
      </c>
      <c r="P2984" s="15">
        <v>1115</v>
      </c>
      <c r="Q2984" s="15">
        <v>0</v>
      </c>
      <c r="R2984" s="15">
        <v>0</v>
      </c>
      <c r="S2984" s="15">
        <v>0</v>
      </c>
      <c r="T2984" s="15">
        <v>0</v>
      </c>
      <c r="U2984" s="16">
        <v>9.5000000204890966E-2</v>
      </c>
      <c r="V2984" s="16">
        <v>35.308333409484476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2939059</v>
      </c>
      <c r="B2985" s="11">
        <v>1</v>
      </c>
      <c r="C2985" s="11" t="s">
        <v>33</v>
      </c>
      <c r="D2985" s="11" t="s">
        <v>54</v>
      </c>
      <c r="E2985" s="17" t="s">
        <v>60</v>
      </c>
      <c r="F2985" s="17" t="s">
        <v>2334</v>
      </c>
      <c r="G2985" s="17" t="s">
        <v>785</v>
      </c>
      <c r="H2985" s="11" t="s">
        <v>61</v>
      </c>
      <c r="I2985" s="11" t="s">
        <v>62</v>
      </c>
      <c r="J2985" s="11" t="s">
        <v>39</v>
      </c>
      <c r="K2985" s="11" t="s">
        <v>40</v>
      </c>
      <c r="L2985" s="13">
        <v>44850.190497685187</v>
      </c>
      <c r="M2985" s="13">
        <v>44850.191342592596</v>
      </c>
      <c r="N2985" s="14">
        <v>2.0277777803130448E-2</v>
      </c>
      <c r="O2985" s="15">
        <v>2</v>
      </c>
      <c r="P2985" s="15">
        <v>17</v>
      </c>
      <c r="Q2985" s="15">
        <v>0</v>
      </c>
      <c r="R2985" s="15">
        <v>0</v>
      </c>
      <c r="S2985" s="15">
        <v>0</v>
      </c>
      <c r="T2985" s="15">
        <v>0</v>
      </c>
      <c r="U2985" s="16">
        <v>4.0555555606260896E-2</v>
      </c>
      <c r="V2985" s="16">
        <v>0.34472222265321761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2939060</v>
      </c>
      <c r="B2986" s="11">
        <v>1</v>
      </c>
      <c r="C2986" s="11" t="s">
        <v>33</v>
      </c>
      <c r="D2986" s="11" t="s">
        <v>76</v>
      </c>
      <c r="E2986" s="17" t="s">
        <v>35</v>
      </c>
      <c r="F2986" s="17" t="s">
        <v>2648</v>
      </c>
      <c r="G2986" s="17" t="s">
        <v>891</v>
      </c>
      <c r="H2986" s="11" t="s">
        <v>37</v>
      </c>
      <c r="I2986" s="11" t="s">
        <v>38</v>
      </c>
      <c r="J2986" s="11" t="s">
        <v>39</v>
      </c>
      <c r="K2986" s="11" t="s">
        <v>40</v>
      </c>
      <c r="L2986" s="13">
        <v>44850.194571759261</v>
      </c>
      <c r="M2986" s="13">
        <v>44850.516446759262</v>
      </c>
      <c r="N2986" s="14">
        <v>7.7250000000349246</v>
      </c>
      <c r="O2986" s="15">
        <v>0</v>
      </c>
      <c r="P2986" s="15">
        <v>185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1429.1250000064611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2939063</v>
      </c>
      <c r="B2987" s="11">
        <v>1</v>
      </c>
      <c r="C2987" s="11" t="s">
        <v>33</v>
      </c>
      <c r="D2987" s="11" t="s">
        <v>49</v>
      </c>
      <c r="E2987" s="17" t="s">
        <v>60</v>
      </c>
      <c r="F2987" s="17" t="s">
        <v>213</v>
      </c>
      <c r="G2987" s="17" t="s">
        <v>785</v>
      </c>
      <c r="H2987" s="11" t="s">
        <v>61</v>
      </c>
      <c r="I2987" s="11" t="s">
        <v>62</v>
      </c>
      <c r="J2987" s="11" t="s">
        <v>39</v>
      </c>
      <c r="K2987" s="11" t="s">
        <v>40</v>
      </c>
      <c r="L2987" s="13">
        <v>44850.200243055559</v>
      </c>
      <c r="M2987" s="13">
        <v>44850.200775462959</v>
      </c>
      <c r="N2987" s="14">
        <v>1.2777777621522546E-2</v>
      </c>
      <c r="O2987" s="15">
        <v>1</v>
      </c>
      <c r="P2987" s="15">
        <v>21970</v>
      </c>
      <c r="Q2987" s="15">
        <v>0</v>
      </c>
      <c r="R2987" s="15">
        <v>0</v>
      </c>
      <c r="S2987" s="15">
        <v>0</v>
      </c>
      <c r="T2987" s="15">
        <v>0</v>
      </c>
      <c r="U2987" s="16">
        <v>1.2777777621522546E-2</v>
      </c>
      <c r="V2987" s="16">
        <v>280.72777434485033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2939078</v>
      </c>
      <c r="B2988" s="11">
        <v>1</v>
      </c>
      <c r="C2988" s="11" t="s">
        <v>33</v>
      </c>
      <c r="D2988" s="11" t="s">
        <v>56</v>
      </c>
      <c r="E2988" s="17" t="s">
        <v>35</v>
      </c>
      <c r="F2988" s="17" t="s">
        <v>2414</v>
      </c>
      <c r="G2988" s="17" t="s">
        <v>47</v>
      </c>
      <c r="H2988" s="11" t="s">
        <v>37</v>
      </c>
      <c r="I2988" s="11" t="s">
        <v>38</v>
      </c>
      <c r="J2988" s="11" t="s">
        <v>39</v>
      </c>
      <c r="K2988" s="11" t="s">
        <v>40</v>
      </c>
      <c r="L2988" s="13">
        <v>44850.240648148145</v>
      </c>
      <c r="M2988" s="13">
        <v>44850.443055555559</v>
      </c>
      <c r="N2988" s="14">
        <v>4.8577777779428288</v>
      </c>
      <c r="O2988" s="15">
        <v>0</v>
      </c>
      <c r="P2988" s="15">
        <v>120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582.93333335313946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2939079</v>
      </c>
      <c r="B2989" s="11">
        <v>1</v>
      </c>
      <c r="C2989" s="11" t="s">
        <v>33</v>
      </c>
      <c r="D2989" s="11" t="s">
        <v>56</v>
      </c>
      <c r="E2989" s="17" t="s">
        <v>35</v>
      </c>
      <c r="F2989" s="17" t="s">
        <v>238</v>
      </c>
      <c r="G2989" s="17" t="s">
        <v>36</v>
      </c>
      <c r="H2989" s="11" t="s">
        <v>37</v>
      </c>
      <c r="I2989" s="11" t="s">
        <v>38</v>
      </c>
      <c r="J2989" s="11" t="s">
        <v>39</v>
      </c>
      <c r="K2989" s="11" t="s">
        <v>40</v>
      </c>
      <c r="L2989" s="13">
        <v>44850.24423611111</v>
      </c>
      <c r="M2989" s="13">
        <v>44850.585416666669</v>
      </c>
      <c r="N2989" s="14">
        <v>8.1883333334117197</v>
      </c>
      <c r="O2989" s="15">
        <v>0</v>
      </c>
      <c r="P2989" s="15">
        <v>244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1997.9533333524596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2939082</v>
      </c>
      <c r="B2990" s="11">
        <v>1</v>
      </c>
      <c r="C2990" s="11" t="s">
        <v>33</v>
      </c>
      <c r="D2990" s="11" t="s">
        <v>49</v>
      </c>
      <c r="E2990" s="17" t="s">
        <v>35</v>
      </c>
      <c r="F2990" s="17" t="s">
        <v>2055</v>
      </c>
      <c r="G2990" s="17" t="s">
        <v>891</v>
      </c>
      <c r="H2990" s="11" t="s">
        <v>37</v>
      </c>
      <c r="I2990" s="11" t="s">
        <v>38</v>
      </c>
      <c r="J2990" s="11" t="s">
        <v>39</v>
      </c>
      <c r="K2990" s="11" t="s">
        <v>40</v>
      </c>
      <c r="L2990" s="13">
        <v>44850.252951388888</v>
      </c>
      <c r="M2990" s="13">
        <v>44850.387499999997</v>
      </c>
      <c r="N2990" s="14">
        <v>3.2291666666278616</v>
      </c>
      <c r="O2990" s="15">
        <v>0</v>
      </c>
      <c r="P2990" s="15">
        <v>183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590.93749999289867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2939084</v>
      </c>
      <c r="B2991" s="11">
        <v>1</v>
      </c>
      <c r="C2991" s="11" t="s">
        <v>33</v>
      </c>
      <c r="D2991" s="11" t="s">
        <v>58</v>
      </c>
      <c r="E2991" s="17" t="s">
        <v>35</v>
      </c>
      <c r="F2991" s="17" t="s">
        <v>2390</v>
      </c>
      <c r="G2991" s="17" t="s">
        <v>47</v>
      </c>
      <c r="H2991" s="11" t="s">
        <v>37</v>
      </c>
      <c r="I2991" s="11" t="s">
        <v>38</v>
      </c>
      <c r="J2991" s="11" t="s">
        <v>39</v>
      </c>
      <c r="K2991" s="11" t="s">
        <v>40</v>
      </c>
      <c r="L2991" s="13">
        <v>44850.265486111108</v>
      </c>
      <c r="M2991" s="13">
        <v>44850.48333333333</v>
      </c>
      <c r="N2991" s="14">
        <v>5.2283333333325572</v>
      </c>
      <c r="O2991" s="15">
        <v>0</v>
      </c>
      <c r="P2991" s="15">
        <v>1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5.2283333333325572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2939086</v>
      </c>
      <c r="B2992" s="11">
        <v>1</v>
      </c>
      <c r="C2992" s="11" t="s">
        <v>33</v>
      </c>
      <c r="D2992" s="11" t="s">
        <v>49</v>
      </c>
      <c r="E2992" s="17" t="s">
        <v>35</v>
      </c>
      <c r="F2992" s="17" t="s">
        <v>897</v>
      </c>
      <c r="G2992" s="17" t="s">
        <v>55</v>
      </c>
      <c r="H2992" s="11" t="s">
        <v>37</v>
      </c>
      <c r="I2992" s="11" t="s">
        <v>38</v>
      </c>
      <c r="J2992" s="11" t="s">
        <v>39</v>
      </c>
      <c r="K2992" s="11" t="s">
        <v>40</v>
      </c>
      <c r="L2992" s="13">
        <v>44850.246782407405</v>
      </c>
      <c r="M2992" s="13">
        <v>44850.322222222225</v>
      </c>
      <c r="N2992" s="14">
        <v>1.810555555683095</v>
      </c>
      <c r="O2992" s="15">
        <v>0</v>
      </c>
      <c r="P2992" s="15">
        <v>443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802.07611116761109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2939089</v>
      </c>
      <c r="B2993" s="11">
        <v>1</v>
      </c>
      <c r="C2993" s="11" t="s">
        <v>33</v>
      </c>
      <c r="D2993" s="11" t="s">
        <v>44</v>
      </c>
      <c r="E2993" s="17" t="s">
        <v>35</v>
      </c>
      <c r="F2993" s="17" t="s">
        <v>970</v>
      </c>
      <c r="G2993" s="17" t="s">
        <v>891</v>
      </c>
      <c r="H2993" s="11" t="s">
        <v>37</v>
      </c>
      <c r="I2993" s="11" t="s">
        <v>38</v>
      </c>
      <c r="J2993" s="11" t="s">
        <v>39</v>
      </c>
      <c r="K2993" s="11" t="s">
        <v>40</v>
      </c>
      <c r="L2993" s="13">
        <v>44850.279143518521</v>
      </c>
      <c r="M2993" s="13">
        <v>44850.639918981484</v>
      </c>
      <c r="N2993" s="14">
        <v>8.6586111111100763</v>
      </c>
      <c r="O2993" s="15">
        <v>0</v>
      </c>
      <c r="P2993" s="15">
        <v>462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4000.2783333328553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2939091</v>
      </c>
      <c r="B2994" s="11">
        <v>1</v>
      </c>
      <c r="C2994" s="11" t="s">
        <v>33</v>
      </c>
      <c r="D2994" s="11" t="s">
        <v>54</v>
      </c>
      <c r="E2994" s="17" t="s">
        <v>43</v>
      </c>
      <c r="F2994" s="17" t="s">
        <v>3670</v>
      </c>
      <c r="G2994" s="17" t="s">
        <v>50</v>
      </c>
      <c r="H2994" s="11" t="s">
        <v>37</v>
      </c>
      <c r="I2994" s="11" t="s">
        <v>38</v>
      </c>
      <c r="J2994" s="11" t="s">
        <v>51</v>
      </c>
      <c r="K2994" s="11" t="s">
        <v>40</v>
      </c>
      <c r="L2994" s="13">
        <v>44850.281064814815</v>
      </c>
      <c r="M2994" s="13">
        <v>44850.684027777781</v>
      </c>
      <c r="N2994" s="14">
        <v>9.6711111111799255</v>
      </c>
      <c r="O2994" s="15">
        <v>0</v>
      </c>
      <c r="P2994" s="15">
        <v>2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19.342222222359851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2939093</v>
      </c>
      <c r="B2995" s="11">
        <v>1</v>
      </c>
      <c r="C2995" s="11" t="s">
        <v>33</v>
      </c>
      <c r="D2995" s="11" t="s">
        <v>56</v>
      </c>
      <c r="E2995" s="17" t="s">
        <v>43</v>
      </c>
      <c r="F2995" s="17" t="s">
        <v>3665</v>
      </c>
      <c r="G2995" s="17" t="s">
        <v>59</v>
      </c>
      <c r="H2995" s="11" t="s">
        <v>37</v>
      </c>
      <c r="I2995" s="11" t="s">
        <v>38</v>
      </c>
      <c r="J2995" s="11" t="s">
        <v>39</v>
      </c>
      <c r="K2995" s="11" t="s">
        <v>40</v>
      </c>
      <c r="L2995" s="13">
        <v>44850.282476851855</v>
      </c>
      <c r="M2995" s="13">
        <v>44850.602777777778</v>
      </c>
      <c r="N2995" s="14">
        <v>7.6872222221572883</v>
      </c>
      <c r="O2995" s="15">
        <v>0</v>
      </c>
      <c r="P2995" s="15">
        <v>168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1291.4533333224244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2939096</v>
      </c>
      <c r="B2996" s="11">
        <v>1</v>
      </c>
      <c r="C2996" s="11" t="s">
        <v>33</v>
      </c>
      <c r="D2996" s="11" t="s">
        <v>103</v>
      </c>
      <c r="E2996" s="17" t="s">
        <v>35</v>
      </c>
      <c r="F2996" s="17" t="s">
        <v>1521</v>
      </c>
      <c r="G2996" s="17" t="s">
        <v>891</v>
      </c>
      <c r="H2996" s="11" t="s">
        <v>37</v>
      </c>
      <c r="I2996" s="11" t="s">
        <v>38</v>
      </c>
      <c r="J2996" s="11" t="s">
        <v>39</v>
      </c>
      <c r="K2996" s="11" t="s">
        <v>40</v>
      </c>
      <c r="L2996" s="13">
        <v>44850.284710648149</v>
      </c>
      <c r="M2996" s="13">
        <v>44850.595451388886</v>
      </c>
      <c r="N2996" s="14">
        <v>7.4577777776867151</v>
      </c>
      <c r="O2996" s="15">
        <v>0</v>
      </c>
      <c r="P2996" s="15">
        <v>282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2103.0933333076537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2939097</v>
      </c>
      <c r="B2997" s="11">
        <v>1</v>
      </c>
      <c r="C2997" s="11" t="s">
        <v>33</v>
      </c>
      <c r="D2997" s="11" t="s">
        <v>81</v>
      </c>
      <c r="E2997" s="17" t="s">
        <v>35</v>
      </c>
      <c r="F2997" s="17" t="s">
        <v>1972</v>
      </c>
      <c r="G2997" s="17" t="s">
        <v>47</v>
      </c>
      <c r="H2997" s="11" t="s">
        <v>37</v>
      </c>
      <c r="I2997" s="11" t="s">
        <v>38</v>
      </c>
      <c r="J2997" s="11" t="s">
        <v>39</v>
      </c>
      <c r="K2997" s="11" t="s">
        <v>40</v>
      </c>
      <c r="L2997" s="13">
        <v>44850.291354166664</v>
      </c>
      <c r="M2997" s="13">
        <v>44850.331250000003</v>
      </c>
      <c r="N2997" s="14">
        <v>0.95750000013504177</v>
      </c>
      <c r="O2997" s="15">
        <v>0</v>
      </c>
      <c r="P2997" s="15">
        <v>12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11.490000001620501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2939099</v>
      </c>
      <c r="B2998" s="11">
        <v>1</v>
      </c>
      <c r="C2998" s="11" t="s">
        <v>33</v>
      </c>
      <c r="D2998" s="11" t="s">
        <v>76</v>
      </c>
      <c r="E2998" s="17" t="s">
        <v>35</v>
      </c>
      <c r="F2998" s="17" t="s">
        <v>3651</v>
      </c>
      <c r="G2998" s="17" t="s">
        <v>891</v>
      </c>
      <c r="H2998" s="11" t="s">
        <v>37</v>
      </c>
      <c r="I2998" s="11" t="s">
        <v>38</v>
      </c>
      <c r="J2998" s="11" t="s">
        <v>39</v>
      </c>
      <c r="K2998" s="11" t="s">
        <v>40</v>
      </c>
      <c r="L2998" s="13">
        <v>44850.298032407409</v>
      </c>
      <c r="M2998" s="13">
        <v>44850.45</v>
      </c>
      <c r="N2998" s="14">
        <v>3.6472222221200354</v>
      </c>
      <c r="O2998" s="15">
        <v>0</v>
      </c>
      <c r="P2998" s="15">
        <v>113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412.136111099564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2939100</v>
      </c>
      <c r="B2999" s="11">
        <v>1</v>
      </c>
      <c r="C2999" s="11" t="s">
        <v>33</v>
      </c>
      <c r="D2999" s="11" t="s">
        <v>49</v>
      </c>
      <c r="E2999" s="17" t="s">
        <v>43</v>
      </c>
      <c r="F2999" s="17" t="s">
        <v>858</v>
      </c>
      <c r="G2999" s="17" t="s">
        <v>891</v>
      </c>
      <c r="H2999" s="11" t="s">
        <v>37</v>
      </c>
      <c r="I2999" s="11" t="s">
        <v>38</v>
      </c>
      <c r="J2999" s="11" t="s">
        <v>39</v>
      </c>
      <c r="K2999" s="11" t="s">
        <v>40</v>
      </c>
      <c r="L2999" s="13">
        <v>44850.298159722224</v>
      </c>
      <c r="M2999" s="13">
        <v>44850.67083333333</v>
      </c>
      <c r="N2999" s="14">
        <v>8.9441666665370576</v>
      </c>
      <c r="O2999" s="15">
        <v>0</v>
      </c>
      <c r="P2999" s="15">
        <v>131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1171.6858333163545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2939102</v>
      </c>
      <c r="B3000" s="11">
        <v>1</v>
      </c>
      <c r="C3000" s="11" t="s">
        <v>33</v>
      </c>
      <c r="D3000" s="11" t="s">
        <v>46</v>
      </c>
      <c r="E3000" s="17" t="s">
        <v>35</v>
      </c>
      <c r="F3000" s="17" t="s">
        <v>1044</v>
      </c>
      <c r="G3000" s="17" t="s">
        <v>891</v>
      </c>
      <c r="H3000" s="11" t="s">
        <v>37</v>
      </c>
      <c r="I3000" s="11" t="s">
        <v>38</v>
      </c>
      <c r="J3000" s="11" t="s">
        <v>39</v>
      </c>
      <c r="K3000" s="11" t="s">
        <v>40</v>
      </c>
      <c r="L3000" s="13">
        <v>44850.301064814812</v>
      </c>
      <c r="M3000" s="13">
        <v>44850.695833333331</v>
      </c>
      <c r="N3000" s="14">
        <v>9.4744444444659166</v>
      </c>
      <c r="O3000" s="15">
        <v>0</v>
      </c>
      <c r="P3000" s="15">
        <v>123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1165.3566666693077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2939107</v>
      </c>
      <c r="B3001" s="11">
        <v>1</v>
      </c>
      <c r="C3001" s="11" t="s">
        <v>33</v>
      </c>
      <c r="D3001" s="11" t="s">
        <v>49</v>
      </c>
      <c r="E3001" s="17" t="s">
        <v>35</v>
      </c>
      <c r="F3001" s="17" t="s">
        <v>897</v>
      </c>
      <c r="G3001" s="17" t="s">
        <v>36</v>
      </c>
      <c r="H3001" s="11" t="s">
        <v>37</v>
      </c>
      <c r="I3001" s="11" t="s">
        <v>38</v>
      </c>
      <c r="J3001" s="11" t="s">
        <v>39</v>
      </c>
      <c r="K3001" s="11" t="s">
        <v>40</v>
      </c>
      <c r="L3001" s="13">
        <v>44850.324282407404</v>
      </c>
      <c r="M3001" s="13">
        <v>44850.708333333336</v>
      </c>
      <c r="N3001" s="14">
        <v>9.217222222359851</v>
      </c>
      <c r="O3001" s="15">
        <v>0</v>
      </c>
      <c r="P3001" s="15">
        <v>452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4166.1844445066527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2939109</v>
      </c>
      <c r="B3002" s="11">
        <v>1</v>
      </c>
      <c r="C3002" s="11" t="s">
        <v>33</v>
      </c>
      <c r="D3002" s="11" t="s">
        <v>48</v>
      </c>
      <c r="E3002" s="17" t="s">
        <v>60</v>
      </c>
      <c r="F3002" s="17" t="s">
        <v>1838</v>
      </c>
      <c r="G3002" s="17" t="s">
        <v>146</v>
      </c>
      <c r="H3002" s="11" t="s">
        <v>61</v>
      </c>
      <c r="I3002" s="11" t="s">
        <v>38</v>
      </c>
      <c r="J3002" s="11" t="s">
        <v>51</v>
      </c>
      <c r="K3002" s="11" t="s">
        <v>40</v>
      </c>
      <c r="L3002" s="13">
        <v>44850.326863425929</v>
      </c>
      <c r="M3002" s="13">
        <v>44850.3359375</v>
      </c>
      <c r="N3002" s="14">
        <v>0.21777777769602835</v>
      </c>
      <c r="O3002" s="15">
        <v>21</v>
      </c>
      <c r="P3002" s="15">
        <v>7</v>
      </c>
      <c r="Q3002" s="15">
        <v>0</v>
      </c>
      <c r="R3002" s="15">
        <v>0</v>
      </c>
      <c r="S3002" s="15">
        <v>0</v>
      </c>
      <c r="T3002" s="15">
        <v>0</v>
      </c>
      <c r="U3002" s="16">
        <v>4.5733333316165954</v>
      </c>
      <c r="V3002" s="16">
        <v>1.5244444438721985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2939109</v>
      </c>
      <c r="B3003" s="11">
        <v>2</v>
      </c>
      <c r="C3003" s="11" t="s">
        <v>33</v>
      </c>
      <c r="D3003" s="11" t="s">
        <v>48</v>
      </c>
      <c r="E3003" s="17" t="s">
        <v>60</v>
      </c>
      <c r="F3003" s="17" t="s">
        <v>851</v>
      </c>
      <c r="G3003" s="17" t="s">
        <v>146</v>
      </c>
      <c r="H3003" s="11" t="s">
        <v>61</v>
      </c>
      <c r="I3003" s="11" t="s">
        <v>38</v>
      </c>
      <c r="J3003" s="11" t="s">
        <v>51</v>
      </c>
      <c r="K3003" s="11" t="s">
        <v>40</v>
      </c>
      <c r="L3003" s="13">
        <v>44850.326863425929</v>
      </c>
      <c r="M3003" s="13">
        <v>44850.354594907411</v>
      </c>
      <c r="N3003" s="14">
        <v>0.66555555554805323</v>
      </c>
      <c r="O3003" s="15">
        <v>14</v>
      </c>
      <c r="P3003" s="15">
        <v>429</v>
      </c>
      <c r="Q3003" s="15">
        <v>0</v>
      </c>
      <c r="R3003" s="15">
        <v>0</v>
      </c>
      <c r="S3003" s="15">
        <v>0</v>
      </c>
      <c r="T3003" s="15">
        <v>0</v>
      </c>
      <c r="U3003" s="16">
        <v>9.3177777776727453</v>
      </c>
      <c r="V3003" s="16">
        <v>285.52333333011484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2939111</v>
      </c>
      <c r="B3004" s="11">
        <v>1</v>
      </c>
      <c r="C3004" s="11" t="s">
        <v>33</v>
      </c>
      <c r="D3004" s="11" t="s">
        <v>85</v>
      </c>
      <c r="E3004" s="17" t="s">
        <v>35</v>
      </c>
      <c r="F3004" s="17" t="s">
        <v>2092</v>
      </c>
      <c r="G3004" s="17" t="s">
        <v>36</v>
      </c>
      <c r="H3004" s="11" t="s">
        <v>37</v>
      </c>
      <c r="I3004" s="11" t="s">
        <v>38</v>
      </c>
      <c r="J3004" s="11" t="s">
        <v>39</v>
      </c>
      <c r="K3004" s="11" t="s">
        <v>40</v>
      </c>
      <c r="L3004" s="13">
        <v>44850.330104166664</v>
      </c>
      <c r="M3004" s="13">
        <v>44850.714583333334</v>
      </c>
      <c r="N3004" s="14">
        <v>9.2275000000954606</v>
      </c>
      <c r="O3004" s="15">
        <v>0</v>
      </c>
      <c r="P3004" s="15">
        <v>19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175.32250000181375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2939115</v>
      </c>
      <c r="B3005" s="11">
        <v>1</v>
      </c>
      <c r="C3005" s="11" t="s">
        <v>33</v>
      </c>
      <c r="D3005" s="11" t="s">
        <v>44</v>
      </c>
      <c r="E3005" s="17" t="s">
        <v>35</v>
      </c>
      <c r="F3005" s="17" t="s">
        <v>3671</v>
      </c>
      <c r="G3005" s="17" t="s">
        <v>36</v>
      </c>
      <c r="H3005" s="11" t="s">
        <v>37</v>
      </c>
      <c r="I3005" s="11" t="s">
        <v>38</v>
      </c>
      <c r="J3005" s="11" t="s">
        <v>39</v>
      </c>
      <c r="K3005" s="11" t="s">
        <v>40</v>
      </c>
      <c r="L3005" s="13">
        <v>44850.34202546296</v>
      </c>
      <c r="M3005" s="13">
        <v>44850.587500000001</v>
      </c>
      <c r="N3005" s="14">
        <v>5.8913888889946975</v>
      </c>
      <c r="O3005" s="15">
        <v>0</v>
      </c>
      <c r="P3005" s="15">
        <v>17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100.15361111290986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2939118</v>
      </c>
      <c r="B3006" s="11">
        <v>1</v>
      </c>
      <c r="C3006" s="11" t="s">
        <v>33</v>
      </c>
      <c r="D3006" s="11" t="s">
        <v>56</v>
      </c>
      <c r="E3006" s="17" t="s">
        <v>43</v>
      </c>
      <c r="F3006" s="17" t="s">
        <v>766</v>
      </c>
      <c r="G3006" s="17" t="s">
        <v>59</v>
      </c>
      <c r="H3006" s="11" t="s">
        <v>37</v>
      </c>
      <c r="I3006" s="11" t="s">
        <v>38</v>
      </c>
      <c r="J3006" s="11" t="s">
        <v>39</v>
      </c>
      <c r="K3006" s="11" t="s">
        <v>40</v>
      </c>
      <c r="L3006" s="13">
        <v>44850.346921296295</v>
      </c>
      <c r="M3006" s="13">
        <v>44850.479861111111</v>
      </c>
      <c r="N3006" s="14">
        <v>3.1905555555713363</v>
      </c>
      <c r="O3006" s="15">
        <v>0</v>
      </c>
      <c r="P3006" s="15">
        <v>10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31.905555555713363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2939121</v>
      </c>
      <c r="B3007" s="11">
        <v>1</v>
      </c>
      <c r="C3007" s="11" t="s">
        <v>33</v>
      </c>
      <c r="D3007" s="11" t="s">
        <v>68</v>
      </c>
      <c r="E3007" s="17" t="s">
        <v>35</v>
      </c>
      <c r="F3007" s="17" t="s">
        <v>275</v>
      </c>
      <c r="G3007" s="17" t="s">
        <v>70</v>
      </c>
      <c r="H3007" s="11" t="s">
        <v>37</v>
      </c>
      <c r="I3007" s="11" t="s">
        <v>38</v>
      </c>
      <c r="J3007" s="11" t="s">
        <v>39</v>
      </c>
      <c r="K3007" s="11" t="s">
        <v>40</v>
      </c>
      <c r="L3007" s="13">
        <v>44850.348437499997</v>
      </c>
      <c r="M3007" s="13">
        <v>44850.384722222225</v>
      </c>
      <c r="N3007" s="14">
        <v>0.8708333334652707</v>
      </c>
      <c r="O3007" s="15">
        <v>0</v>
      </c>
      <c r="P3007" s="15">
        <v>3</v>
      </c>
      <c r="Q3007" s="15">
        <v>0</v>
      </c>
      <c r="R3007" s="15">
        <v>0</v>
      </c>
      <c r="S3007" s="15">
        <v>0</v>
      </c>
      <c r="T3007" s="15">
        <v>0</v>
      </c>
      <c r="U3007" s="16">
        <v>0</v>
      </c>
      <c r="V3007" s="16">
        <v>2.6125000003958121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2939123</v>
      </c>
      <c r="B3008" s="11">
        <v>1</v>
      </c>
      <c r="C3008" s="11" t="s">
        <v>33</v>
      </c>
      <c r="D3008" s="11" t="s">
        <v>103</v>
      </c>
      <c r="E3008" s="17" t="s">
        <v>35</v>
      </c>
      <c r="F3008" s="17" t="s">
        <v>1117</v>
      </c>
      <c r="G3008" s="17" t="s">
        <v>36</v>
      </c>
      <c r="H3008" s="11" t="s">
        <v>37</v>
      </c>
      <c r="I3008" s="11" t="s">
        <v>38</v>
      </c>
      <c r="J3008" s="11" t="s">
        <v>39</v>
      </c>
      <c r="K3008" s="11" t="s">
        <v>40</v>
      </c>
      <c r="L3008" s="13">
        <v>44850.349745370368</v>
      </c>
      <c r="M3008" s="13">
        <v>44850.634722222225</v>
      </c>
      <c r="N3008" s="14">
        <v>6.8394444445730187</v>
      </c>
      <c r="O3008" s="15">
        <v>0</v>
      </c>
      <c r="P3008" s="15">
        <v>16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109.4311111131683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2939124</v>
      </c>
      <c r="B3009" s="11">
        <v>1</v>
      </c>
      <c r="C3009" s="11" t="s">
        <v>33</v>
      </c>
      <c r="D3009" s="11" t="s">
        <v>49</v>
      </c>
      <c r="E3009" s="17" t="s">
        <v>43</v>
      </c>
      <c r="F3009" s="17" t="s">
        <v>3672</v>
      </c>
      <c r="G3009" s="17" t="s">
        <v>36</v>
      </c>
      <c r="H3009" s="11" t="s">
        <v>37</v>
      </c>
      <c r="I3009" s="11" t="s">
        <v>38</v>
      </c>
      <c r="J3009" s="11" t="s">
        <v>39</v>
      </c>
      <c r="K3009" s="11" t="s">
        <v>40</v>
      </c>
      <c r="L3009" s="13">
        <v>44850.350416666668</v>
      </c>
      <c r="M3009" s="13">
        <v>44850.730555555558</v>
      </c>
      <c r="N3009" s="14">
        <v>9.1233333333511837</v>
      </c>
      <c r="O3009" s="15">
        <v>0</v>
      </c>
      <c r="P3009" s="15">
        <v>480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4379.2000000085682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2939125</v>
      </c>
      <c r="B3010" s="11">
        <v>1</v>
      </c>
      <c r="C3010" s="11" t="s">
        <v>33</v>
      </c>
      <c r="D3010" s="11" t="s">
        <v>81</v>
      </c>
      <c r="E3010" s="17" t="s">
        <v>35</v>
      </c>
      <c r="F3010" s="17" t="s">
        <v>920</v>
      </c>
      <c r="G3010" s="17" t="s">
        <v>36</v>
      </c>
      <c r="H3010" s="11" t="s">
        <v>37</v>
      </c>
      <c r="I3010" s="11" t="s">
        <v>38</v>
      </c>
      <c r="J3010" s="11" t="s">
        <v>39</v>
      </c>
      <c r="K3010" s="11" t="s">
        <v>40</v>
      </c>
      <c r="L3010" s="13">
        <v>44850.352476851855</v>
      </c>
      <c r="M3010" s="13">
        <v>44850.736805555556</v>
      </c>
      <c r="N3010" s="14">
        <v>9.223888888838701</v>
      </c>
      <c r="O3010" s="15">
        <v>0</v>
      </c>
      <c r="P3010" s="15">
        <v>40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368.95555555354804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2939129</v>
      </c>
      <c r="B3011" s="11">
        <v>1</v>
      </c>
      <c r="C3011" s="11" t="s">
        <v>33</v>
      </c>
      <c r="D3011" s="11" t="s">
        <v>54</v>
      </c>
      <c r="E3011" s="17" t="s">
        <v>43</v>
      </c>
      <c r="F3011" s="17" t="s">
        <v>3673</v>
      </c>
      <c r="G3011" s="17" t="s">
        <v>55</v>
      </c>
      <c r="H3011" s="11" t="s">
        <v>37</v>
      </c>
      <c r="I3011" s="11" t="s">
        <v>38</v>
      </c>
      <c r="J3011" s="11" t="s">
        <v>39</v>
      </c>
      <c r="K3011" s="11" t="s">
        <v>40</v>
      </c>
      <c r="L3011" s="13">
        <v>44850.366076388891</v>
      </c>
      <c r="M3011" s="13">
        <v>44850.422222222223</v>
      </c>
      <c r="N3011" s="14">
        <v>1.3474999999743886</v>
      </c>
      <c r="O3011" s="15">
        <v>0</v>
      </c>
      <c r="P3011" s="15">
        <v>11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14.822499999718275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2939132</v>
      </c>
      <c r="B3012" s="11">
        <v>1</v>
      </c>
      <c r="C3012" s="11" t="s">
        <v>33</v>
      </c>
      <c r="D3012" s="11" t="s">
        <v>77</v>
      </c>
      <c r="E3012" s="17" t="s">
        <v>35</v>
      </c>
      <c r="F3012" s="17" t="s">
        <v>1811</v>
      </c>
      <c r="G3012" s="17" t="s">
        <v>36</v>
      </c>
      <c r="H3012" s="11" t="s">
        <v>37</v>
      </c>
      <c r="I3012" s="11" t="s">
        <v>38</v>
      </c>
      <c r="J3012" s="11" t="s">
        <v>39</v>
      </c>
      <c r="K3012" s="11" t="s">
        <v>40</v>
      </c>
      <c r="L3012" s="13">
        <v>44850.36996527778</v>
      </c>
      <c r="M3012" s="13">
        <v>44850.67083333333</v>
      </c>
      <c r="N3012" s="14">
        <v>7.220833333209157</v>
      </c>
      <c r="O3012" s="15">
        <v>0</v>
      </c>
      <c r="P3012" s="15">
        <v>9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64.987499998882413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2939134</v>
      </c>
      <c r="B3013" s="11">
        <v>1</v>
      </c>
      <c r="C3013" s="11" t="s">
        <v>33</v>
      </c>
      <c r="D3013" s="11" t="s">
        <v>85</v>
      </c>
      <c r="E3013" s="17" t="s">
        <v>43</v>
      </c>
      <c r="F3013" s="17" t="s">
        <v>1125</v>
      </c>
      <c r="G3013" s="17" t="s">
        <v>36</v>
      </c>
      <c r="H3013" s="11" t="s">
        <v>37</v>
      </c>
      <c r="I3013" s="11" t="s">
        <v>38</v>
      </c>
      <c r="J3013" s="11" t="s">
        <v>39</v>
      </c>
      <c r="K3013" s="11" t="s">
        <v>40</v>
      </c>
      <c r="L3013" s="13">
        <v>44850.374884259261</v>
      </c>
      <c r="M3013" s="13">
        <v>44850.546527777777</v>
      </c>
      <c r="N3013" s="14">
        <v>4.1194444443681277</v>
      </c>
      <c r="O3013" s="15">
        <v>0</v>
      </c>
      <c r="P3013" s="15">
        <v>4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16.477777777472511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2939139</v>
      </c>
      <c r="B3014" s="11">
        <v>1</v>
      </c>
      <c r="C3014" s="11" t="s">
        <v>33</v>
      </c>
      <c r="D3014" s="11" t="s">
        <v>45</v>
      </c>
      <c r="E3014" s="17" t="s">
        <v>35</v>
      </c>
      <c r="F3014" s="17" t="s">
        <v>2463</v>
      </c>
      <c r="G3014" s="17" t="s">
        <v>36</v>
      </c>
      <c r="H3014" s="11" t="s">
        <v>37</v>
      </c>
      <c r="I3014" s="11" t="s">
        <v>38</v>
      </c>
      <c r="J3014" s="11" t="s">
        <v>39</v>
      </c>
      <c r="K3014" s="11" t="s">
        <v>40</v>
      </c>
      <c r="L3014" s="13">
        <v>44850.384641203702</v>
      </c>
      <c r="M3014" s="13">
        <v>44850.732638888891</v>
      </c>
      <c r="N3014" s="14">
        <v>8.3519444445264526</v>
      </c>
      <c r="O3014" s="15">
        <v>0</v>
      </c>
      <c r="P3014" s="15">
        <v>1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8.3519444445264526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2939140</v>
      </c>
      <c r="B3015" s="11">
        <v>1</v>
      </c>
      <c r="C3015" s="11" t="s">
        <v>33</v>
      </c>
      <c r="D3015" s="11" t="s">
        <v>58</v>
      </c>
      <c r="E3015" s="17" t="s">
        <v>35</v>
      </c>
      <c r="F3015" s="17" t="s">
        <v>3674</v>
      </c>
      <c r="G3015" s="17" t="s">
        <v>73</v>
      </c>
      <c r="H3015" s="11" t="s">
        <v>37</v>
      </c>
      <c r="I3015" s="11" t="s">
        <v>38</v>
      </c>
      <c r="J3015" s="11" t="s">
        <v>39</v>
      </c>
      <c r="K3015" s="11" t="s">
        <v>40</v>
      </c>
      <c r="L3015" s="13">
        <v>44850.385925925926</v>
      </c>
      <c r="M3015" s="13">
        <v>44850.462500000001</v>
      </c>
      <c r="N3015" s="14">
        <v>1.8377777778077871</v>
      </c>
      <c r="O3015" s="15">
        <v>0</v>
      </c>
      <c r="P3015" s="15">
        <v>3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5.5133333334233612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2939142</v>
      </c>
      <c r="B3016" s="11">
        <v>1</v>
      </c>
      <c r="C3016" s="11" t="s">
        <v>33</v>
      </c>
      <c r="D3016" s="11" t="s">
        <v>42</v>
      </c>
      <c r="E3016" s="17" t="s">
        <v>60</v>
      </c>
      <c r="F3016" s="17" t="s">
        <v>3675</v>
      </c>
      <c r="G3016" s="17" t="s">
        <v>104</v>
      </c>
      <c r="H3016" s="11" t="s">
        <v>61</v>
      </c>
      <c r="I3016" s="11" t="s">
        <v>38</v>
      </c>
      <c r="J3016" s="11" t="s">
        <v>39</v>
      </c>
      <c r="K3016" s="11" t="s">
        <v>99</v>
      </c>
      <c r="L3016" s="13">
        <v>44850.388182870367</v>
      </c>
      <c r="M3016" s="13">
        <v>44850.707280092596</v>
      </c>
      <c r="N3016" s="14">
        <v>7.6583333335001953</v>
      </c>
      <c r="O3016" s="15">
        <v>0</v>
      </c>
      <c r="P3016" s="15">
        <v>148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1133.4333333580289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2939145</v>
      </c>
      <c r="B3017" s="11">
        <v>1</v>
      </c>
      <c r="C3017" s="11" t="s">
        <v>33</v>
      </c>
      <c r="D3017" s="11" t="s">
        <v>68</v>
      </c>
      <c r="E3017" s="17" t="s">
        <v>60</v>
      </c>
      <c r="F3017" s="17" t="s">
        <v>3676</v>
      </c>
      <c r="G3017" s="17" t="s">
        <v>73</v>
      </c>
      <c r="H3017" s="11" t="s">
        <v>61</v>
      </c>
      <c r="I3017" s="11" t="s">
        <v>38</v>
      </c>
      <c r="J3017" s="11" t="s">
        <v>39</v>
      </c>
      <c r="K3017" s="11" t="s">
        <v>40</v>
      </c>
      <c r="L3017" s="13">
        <v>44850.393726851849</v>
      </c>
      <c r="M3017" s="13">
        <v>44850.40320601852</v>
      </c>
      <c r="N3017" s="14">
        <v>0.22750000009546056</v>
      </c>
      <c r="O3017" s="15">
        <v>1</v>
      </c>
      <c r="P3017" s="15">
        <v>24</v>
      </c>
      <c r="Q3017" s="15">
        <v>0</v>
      </c>
      <c r="R3017" s="15">
        <v>0</v>
      </c>
      <c r="S3017" s="15">
        <v>0</v>
      </c>
      <c r="T3017" s="15">
        <v>0</v>
      </c>
      <c r="U3017" s="16">
        <v>0.22750000009546056</v>
      </c>
      <c r="V3017" s="16">
        <v>5.4600000022910535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2939147</v>
      </c>
      <c r="B3018" s="11">
        <v>1</v>
      </c>
      <c r="C3018" s="11" t="s">
        <v>33</v>
      </c>
      <c r="D3018" s="11" t="s">
        <v>92</v>
      </c>
      <c r="E3018" s="17" t="s">
        <v>63</v>
      </c>
      <c r="F3018" s="17" t="s">
        <v>3677</v>
      </c>
      <c r="G3018" s="17" t="s">
        <v>104</v>
      </c>
      <c r="H3018" s="11" t="s">
        <v>61</v>
      </c>
      <c r="I3018" s="11" t="s">
        <v>38</v>
      </c>
      <c r="J3018" s="11" t="s">
        <v>39</v>
      </c>
      <c r="K3018" s="11" t="s">
        <v>99</v>
      </c>
      <c r="L3018" s="13">
        <v>44850.39539351852</v>
      </c>
      <c r="M3018" s="13">
        <v>44850.425000000003</v>
      </c>
      <c r="N3018" s="14">
        <v>0.71055555558996275</v>
      </c>
      <c r="O3018" s="15">
        <v>0</v>
      </c>
      <c r="P3018" s="15">
        <v>35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24.869444445648696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2939149</v>
      </c>
      <c r="B3019" s="11">
        <v>1</v>
      </c>
      <c r="C3019" s="11" t="s">
        <v>33</v>
      </c>
      <c r="D3019" s="11" t="s">
        <v>103</v>
      </c>
      <c r="E3019" s="17" t="s">
        <v>35</v>
      </c>
      <c r="F3019" s="17" t="s">
        <v>3028</v>
      </c>
      <c r="G3019" s="17" t="s">
        <v>36</v>
      </c>
      <c r="H3019" s="11" t="s">
        <v>37</v>
      </c>
      <c r="I3019" s="11" t="s">
        <v>38</v>
      </c>
      <c r="J3019" s="11" t="s">
        <v>39</v>
      </c>
      <c r="K3019" s="11" t="s">
        <v>40</v>
      </c>
      <c r="L3019" s="13">
        <v>44850.396261574075</v>
      </c>
      <c r="M3019" s="13">
        <v>44850.621527777781</v>
      </c>
      <c r="N3019" s="14">
        <v>5.4063888889504597</v>
      </c>
      <c r="O3019" s="15">
        <v>0</v>
      </c>
      <c r="P3019" s="15">
        <v>132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713.64333334146068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2939156</v>
      </c>
      <c r="B3020" s="11">
        <v>1</v>
      </c>
      <c r="C3020" s="11" t="s">
        <v>33</v>
      </c>
      <c r="D3020" s="11" t="s">
        <v>77</v>
      </c>
      <c r="E3020" s="17" t="s">
        <v>63</v>
      </c>
      <c r="F3020" s="17" t="s">
        <v>3678</v>
      </c>
      <c r="G3020" s="17" t="s">
        <v>98</v>
      </c>
      <c r="H3020" s="11" t="s">
        <v>61</v>
      </c>
      <c r="I3020" s="11" t="s">
        <v>38</v>
      </c>
      <c r="J3020" s="11" t="s">
        <v>39</v>
      </c>
      <c r="K3020" s="11" t="s">
        <v>40</v>
      </c>
      <c r="L3020" s="13">
        <v>44850.407997685186</v>
      </c>
      <c r="M3020" s="13">
        <v>44850.506840277776</v>
      </c>
      <c r="N3020" s="14">
        <v>2.37222222215496</v>
      </c>
      <c r="O3020" s="15">
        <v>1</v>
      </c>
      <c r="P3020" s="15">
        <v>0</v>
      </c>
      <c r="Q3020" s="15">
        <v>0</v>
      </c>
      <c r="R3020" s="15">
        <v>0</v>
      </c>
      <c r="S3020" s="15">
        <v>0</v>
      </c>
      <c r="T3020" s="15">
        <v>0</v>
      </c>
      <c r="U3020" s="16">
        <v>2.37222222215496</v>
      </c>
      <c r="V3020" s="16">
        <v>0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2939159</v>
      </c>
      <c r="B3021" s="11">
        <v>1</v>
      </c>
      <c r="C3021" s="11" t="s">
        <v>33</v>
      </c>
      <c r="D3021" s="11" t="s">
        <v>68</v>
      </c>
      <c r="E3021" s="17" t="s">
        <v>43</v>
      </c>
      <c r="F3021" s="17" t="s">
        <v>852</v>
      </c>
      <c r="G3021" s="17" t="s">
        <v>50</v>
      </c>
      <c r="H3021" s="11" t="s">
        <v>37</v>
      </c>
      <c r="I3021" s="11" t="s">
        <v>38</v>
      </c>
      <c r="J3021" s="11" t="s">
        <v>51</v>
      </c>
      <c r="K3021" s="11" t="s">
        <v>40</v>
      </c>
      <c r="L3021" s="13">
        <v>44850.399247685185</v>
      </c>
      <c r="M3021" s="13">
        <v>44850.455555555556</v>
      </c>
      <c r="N3021" s="14">
        <v>1.3513888888992369</v>
      </c>
      <c r="O3021" s="15">
        <v>0</v>
      </c>
      <c r="P3021" s="15">
        <v>15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20.270833333488554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2939161</v>
      </c>
      <c r="B3022" s="11">
        <v>1</v>
      </c>
      <c r="C3022" s="11" t="s">
        <v>33</v>
      </c>
      <c r="D3022" s="11" t="s">
        <v>87</v>
      </c>
      <c r="E3022" s="17" t="s">
        <v>43</v>
      </c>
      <c r="F3022" s="17" t="s">
        <v>834</v>
      </c>
      <c r="G3022" s="17" t="s">
        <v>84</v>
      </c>
      <c r="H3022" s="11" t="s">
        <v>37</v>
      </c>
      <c r="I3022" s="11" t="s">
        <v>38</v>
      </c>
      <c r="J3022" s="11" t="s">
        <v>39</v>
      </c>
      <c r="K3022" s="11" t="s">
        <v>99</v>
      </c>
      <c r="L3022" s="13">
        <v>44850.410752314812</v>
      </c>
      <c r="M3022" s="13">
        <v>44850.45</v>
      </c>
      <c r="N3022" s="14">
        <v>0.94194444443564862</v>
      </c>
      <c r="O3022" s="15">
        <v>0</v>
      </c>
      <c r="P3022" s="15">
        <v>151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142.23361110978294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2939162</v>
      </c>
      <c r="B3023" s="11">
        <v>1</v>
      </c>
      <c r="C3023" s="11" t="s">
        <v>33</v>
      </c>
      <c r="D3023" s="11" t="s">
        <v>49</v>
      </c>
      <c r="E3023" s="17" t="s">
        <v>43</v>
      </c>
      <c r="F3023" s="17" t="s">
        <v>241</v>
      </c>
      <c r="G3023" s="17" t="s">
        <v>50</v>
      </c>
      <c r="H3023" s="11" t="s">
        <v>37</v>
      </c>
      <c r="I3023" s="11" t="s">
        <v>38</v>
      </c>
      <c r="J3023" s="11" t="s">
        <v>51</v>
      </c>
      <c r="K3023" s="11" t="s">
        <v>40</v>
      </c>
      <c r="L3023" s="13">
        <v>44850.411180555559</v>
      </c>
      <c r="M3023" s="13">
        <v>44850.793749999997</v>
      </c>
      <c r="N3023" s="14">
        <v>9.1816666665254161</v>
      </c>
      <c r="O3023" s="15">
        <v>0</v>
      </c>
      <c r="P3023" s="15">
        <v>13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119.36166666483041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2939163</v>
      </c>
      <c r="B3024" s="11">
        <v>1</v>
      </c>
      <c r="C3024" s="11" t="s">
        <v>33</v>
      </c>
      <c r="D3024" s="11" t="s">
        <v>34</v>
      </c>
      <c r="E3024" s="17" t="s">
        <v>35</v>
      </c>
      <c r="F3024" s="17" t="s">
        <v>1141</v>
      </c>
      <c r="G3024" s="17" t="s">
        <v>50</v>
      </c>
      <c r="H3024" s="11" t="s">
        <v>37</v>
      </c>
      <c r="I3024" s="11" t="s">
        <v>38</v>
      </c>
      <c r="J3024" s="11" t="s">
        <v>51</v>
      </c>
      <c r="K3024" s="11" t="s">
        <v>40</v>
      </c>
      <c r="L3024" s="13">
        <v>44850.40965277778</v>
      </c>
      <c r="M3024" s="13">
        <v>44850.465277777781</v>
      </c>
      <c r="N3024" s="14">
        <v>1.3350000000209548</v>
      </c>
      <c r="O3024" s="15">
        <v>0</v>
      </c>
      <c r="P3024" s="15">
        <v>1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1.3350000000209548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2939164</v>
      </c>
      <c r="B3025" s="11">
        <v>1</v>
      </c>
      <c r="C3025" s="11" t="s">
        <v>33</v>
      </c>
      <c r="D3025" s="11" t="s">
        <v>48</v>
      </c>
      <c r="E3025" s="17" t="s">
        <v>63</v>
      </c>
      <c r="F3025" s="17" t="s">
        <v>197</v>
      </c>
      <c r="G3025" s="17" t="s">
        <v>104</v>
      </c>
      <c r="H3025" s="11" t="s">
        <v>37</v>
      </c>
      <c r="I3025" s="11" t="s">
        <v>38</v>
      </c>
      <c r="J3025" s="11" t="s">
        <v>39</v>
      </c>
      <c r="K3025" s="11" t="s">
        <v>99</v>
      </c>
      <c r="L3025" s="13">
        <v>44850.412847222222</v>
      </c>
      <c r="M3025" s="13">
        <v>44850.518055555556</v>
      </c>
      <c r="N3025" s="14">
        <v>2.5250000000232831</v>
      </c>
      <c r="O3025" s="15">
        <v>0</v>
      </c>
      <c r="P3025" s="15">
        <v>4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10.100000000093132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2939169</v>
      </c>
      <c r="B3026" s="11">
        <v>1</v>
      </c>
      <c r="C3026" s="11" t="s">
        <v>33</v>
      </c>
      <c r="D3026" s="11" t="s">
        <v>92</v>
      </c>
      <c r="E3026" s="17" t="s">
        <v>63</v>
      </c>
      <c r="F3026" s="17" t="s">
        <v>1941</v>
      </c>
      <c r="G3026" s="17" t="s">
        <v>98</v>
      </c>
      <c r="H3026" s="11" t="s">
        <v>61</v>
      </c>
      <c r="I3026" s="11" t="s">
        <v>38</v>
      </c>
      <c r="J3026" s="11" t="s">
        <v>39</v>
      </c>
      <c r="K3026" s="11" t="s">
        <v>99</v>
      </c>
      <c r="L3026" s="13">
        <v>44850.417685185188</v>
      </c>
      <c r="M3026" s="13">
        <v>44850.443055555559</v>
      </c>
      <c r="N3026" s="14">
        <v>0.60888888890622184</v>
      </c>
      <c r="O3026" s="15">
        <v>0</v>
      </c>
      <c r="P3026" s="15">
        <v>302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183.88444444967899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2939174</v>
      </c>
      <c r="B3027" s="11">
        <v>1</v>
      </c>
      <c r="C3027" s="11" t="s">
        <v>33</v>
      </c>
      <c r="D3027" s="11" t="s">
        <v>85</v>
      </c>
      <c r="E3027" s="17" t="s">
        <v>35</v>
      </c>
      <c r="F3027" s="17" t="s">
        <v>2324</v>
      </c>
      <c r="G3027" s="17" t="s">
        <v>891</v>
      </c>
      <c r="H3027" s="11" t="s">
        <v>37</v>
      </c>
      <c r="I3027" s="11" t="s">
        <v>38</v>
      </c>
      <c r="J3027" s="11" t="s">
        <v>39</v>
      </c>
      <c r="K3027" s="11" t="s">
        <v>40</v>
      </c>
      <c r="L3027" s="13">
        <v>44850.42359953704</v>
      </c>
      <c r="M3027" s="13">
        <v>44850.664583333331</v>
      </c>
      <c r="N3027" s="14">
        <v>5.783611110993661</v>
      </c>
      <c r="O3027" s="15">
        <v>0</v>
      </c>
      <c r="P3027" s="15">
        <v>173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1000.5647222019034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2939176</v>
      </c>
      <c r="B3028" s="11">
        <v>1</v>
      </c>
      <c r="C3028" s="11" t="s">
        <v>33</v>
      </c>
      <c r="D3028" s="11" t="s">
        <v>46</v>
      </c>
      <c r="E3028" s="17" t="s">
        <v>35</v>
      </c>
      <c r="F3028" s="17" t="s">
        <v>923</v>
      </c>
      <c r="G3028" s="17" t="s">
        <v>891</v>
      </c>
      <c r="H3028" s="11" t="s">
        <v>37</v>
      </c>
      <c r="I3028" s="11" t="s">
        <v>38</v>
      </c>
      <c r="J3028" s="11" t="s">
        <v>39</v>
      </c>
      <c r="K3028" s="11" t="s">
        <v>40</v>
      </c>
      <c r="L3028" s="13">
        <v>44850.429363425923</v>
      </c>
      <c r="M3028" s="13">
        <v>44850.481249999997</v>
      </c>
      <c r="N3028" s="14">
        <v>1.2452777777798474</v>
      </c>
      <c r="O3028" s="15">
        <v>0</v>
      </c>
      <c r="P3028" s="15">
        <v>173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215.4330555559136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2939177</v>
      </c>
      <c r="B3029" s="11">
        <v>1</v>
      </c>
      <c r="C3029" s="11" t="s">
        <v>33</v>
      </c>
      <c r="D3029" s="11" t="s">
        <v>87</v>
      </c>
      <c r="E3029" s="17" t="s">
        <v>60</v>
      </c>
      <c r="F3029" s="17" t="s">
        <v>3679</v>
      </c>
      <c r="G3029" s="17" t="s">
        <v>104</v>
      </c>
      <c r="H3029" s="11" t="s">
        <v>61</v>
      </c>
      <c r="I3029" s="11" t="s">
        <v>38</v>
      </c>
      <c r="J3029" s="11" t="s">
        <v>39</v>
      </c>
      <c r="K3029" s="11" t="s">
        <v>99</v>
      </c>
      <c r="L3029" s="13">
        <v>44850.431469907409</v>
      </c>
      <c r="M3029" s="13">
        <v>44850.755949074075</v>
      </c>
      <c r="N3029" s="14">
        <v>7.7874999999767169</v>
      </c>
      <c r="O3029" s="15">
        <v>0</v>
      </c>
      <c r="P3029" s="15">
        <v>44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342.64999999897555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2939179</v>
      </c>
      <c r="B3030" s="11">
        <v>1</v>
      </c>
      <c r="C3030" s="11" t="s">
        <v>33</v>
      </c>
      <c r="D3030" s="11" t="s">
        <v>81</v>
      </c>
      <c r="E3030" s="17" t="s">
        <v>35</v>
      </c>
      <c r="F3030" s="17" t="s">
        <v>647</v>
      </c>
      <c r="G3030" s="17" t="s">
        <v>36</v>
      </c>
      <c r="H3030" s="11" t="s">
        <v>37</v>
      </c>
      <c r="I3030" s="11" t="s">
        <v>38</v>
      </c>
      <c r="J3030" s="11" t="s">
        <v>39</v>
      </c>
      <c r="K3030" s="11" t="s">
        <v>40</v>
      </c>
      <c r="L3030" s="13">
        <v>44850.431967592594</v>
      </c>
      <c r="M3030" s="13">
        <v>44850.630555555559</v>
      </c>
      <c r="N3030" s="14">
        <v>4.7661111111519858</v>
      </c>
      <c r="O3030" s="15">
        <v>0</v>
      </c>
      <c r="P3030" s="15">
        <v>281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1339.277222233708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2939185</v>
      </c>
      <c r="B3031" s="11">
        <v>1</v>
      </c>
      <c r="C3031" s="11" t="s">
        <v>33</v>
      </c>
      <c r="D3031" s="11" t="s">
        <v>46</v>
      </c>
      <c r="E3031" s="17" t="s">
        <v>35</v>
      </c>
      <c r="F3031" s="17" t="s">
        <v>848</v>
      </c>
      <c r="G3031" s="17" t="s">
        <v>891</v>
      </c>
      <c r="H3031" s="11" t="s">
        <v>37</v>
      </c>
      <c r="I3031" s="11" t="s">
        <v>38</v>
      </c>
      <c r="J3031" s="11" t="s">
        <v>39</v>
      </c>
      <c r="K3031" s="11" t="s">
        <v>40</v>
      </c>
      <c r="L3031" s="13">
        <v>44850.43546296296</v>
      </c>
      <c r="M3031" s="13">
        <v>44850.64166666667</v>
      </c>
      <c r="N3031" s="14">
        <v>4.9488888890482485</v>
      </c>
      <c r="O3031" s="15">
        <v>0</v>
      </c>
      <c r="P3031" s="15">
        <v>112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554.27555557340384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2939187</v>
      </c>
      <c r="B3032" s="11">
        <v>1</v>
      </c>
      <c r="C3032" s="11" t="s">
        <v>33</v>
      </c>
      <c r="D3032" s="11" t="s">
        <v>76</v>
      </c>
      <c r="E3032" s="17" t="s">
        <v>35</v>
      </c>
      <c r="F3032" s="17" t="s">
        <v>3680</v>
      </c>
      <c r="G3032" s="17" t="s">
        <v>891</v>
      </c>
      <c r="H3032" s="11" t="s">
        <v>37</v>
      </c>
      <c r="I3032" s="11" t="s">
        <v>38</v>
      </c>
      <c r="J3032" s="11" t="s">
        <v>39</v>
      </c>
      <c r="K3032" s="11" t="s">
        <v>40</v>
      </c>
      <c r="L3032" s="13">
        <v>44850.386180555557</v>
      </c>
      <c r="M3032" s="13">
        <v>44850.439583333333</v>
      </c>
      <c r="N3032" s="14">
        <v>1.2816666666185483</v>
      </c>
      <c r="O3032" s="15">
        <v>0</v>
      </c>
      <c r="P3032" s="15">
        <v>76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97.406666663009673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2939190</v>
      </c>
      <c r="B3033" s="11">
        <v>1</v>
      </c>
      <c r="C3033" s="11" t="s">
        <v>33</v>
      </c>
      <c r="D3033" s="11" t="s">
        <v>49</v>
      </c>
      <c r="E3033" s="17" t="s">
        <v>60</v>
      </c>
      <c r="F3033" s="17" t="s">
        <v>1648</v>
      </c>
      <c r="G3033" s="17" t="s">
        <v>84</v>
      </c>
      <c r="H3033" s="11" t="s">
        <v>61</v>
      </c>
      <c r="I3033" s="11" t="s">
        <v>38</v>
      </c>
      <c r="J3033" s="11" t="s">
        <v>39</v>
      </c>
      <c r="K3033" s="11" t="s">
        <v>99</v>
      </c>
      <c r="L3033" s="13">
        <v>44850.436342592591</v>
      </c>
      <c r="M3033" s="13">
        <v>44850.745833333334</v>
      </c>
      <c r="N3033" s="14">
        <v>7.4277777778333984</v>
      </c>
      <c r="O3033" s="15">
        <v>15</v>
      </c>
      <c r="P3033" s="15">
        <v>63</v>
      </c>
      <c r="Q3033" s="15">
        <v>0</v>
      </c>
      <c r="R3033" s="15">
        <v>0</v>
      </c>
      <c r="S3033" s="15">
        <v>0</v>
      </c>
      <c r="T3033" s="15">
        <v>0</v>
      </c>
      <c r="U3033" s="16">
        <v>111.41666666750098</v>
      </c>
      <c r="V3033" s="16">
        <v>467.9500000035041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2939193</v>
      </c>
      <c r="B3034" s="11">
        <v>1</v>
      </c>
      <c r="C3034" s="11" t="s">
        <v>33</v>
      </c>
      <c r="D3034" s="11" t="s">
        <v>49</v>
      </c>
      <c r="E3034" s="17" t="s">
        <v>35</v>
      </c>
      <c r="F3034" s="17" t="s">
        <v>3681</v>
      </c>
      <c r="G3034" s="17" t="s">
        <v>36</v>
      </c>
      <c r="H3034" s="11" t="s">
        <v>37</v>
      </c>
      <c r="I3034" s="11" t="s">
        <v>38</v>
      </c>
      <c r="J3034" s="11" t="s">
        <v>39</v>
      </c>
      <c r="K3034" s="11" t="s">
        <v>40</v>
      </c>
      <c r="L3034" s="13">
        <v>44850.4375</v>
      </c>
      <c r="M3034" s="13">
        <v>44850.740972222222</v>
      </c>
      <c r="N3034" s="14">
        <v>7.2833333333255723</v>
      </c>
      <c r="O3034" s="15">
        <v>0</v>
      </c>
      <c r="P3034" s="15">
        <v>144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1048.7999999988824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2939194</v>
      </c>
      <c r="B3035" s="11">
        <v>1</v>
      </c>
      <c r="C3035" s="11" t="s">
        <v>33</v>
      </c>
      <c r="D3035" s="11" t="s">
        <v>77</v>
      </c>
      <c r="E3035" s="17" t="s">
        <v>35</v>
      </c>
      <c r="F3035" s="17" t="s">
        <v>3682</v>
      </c>
      <c r="G3035" s="17" t="s">
        <v>50</v>
      </c>
      <c r="H3035" s="11" t="s">
        <v>37</v>
      </c>
      <c r="I3035" s="11" t="s">
        <v>38</v>
      </c>
      <c r="J3035" s="11" t="s">
        <v>51</v>
      </c>
      <c r="K3035" s="11" t="s">
        <v>40</v>
      </c>
      <c r="L3035" s="13">
        <v>44850.437731481485</v>
      </c>
      <c r="M3035" s="13">
        <v>44850.611111111109</v>
      </c>
      <c r="N3035" s="14">
        <v>4.1611111109959893</v>
      </c>
      <c r="O3035" s="15">
        <v>0</v>
      </c>
      <c r="P3035" s="15">
        <v>6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24.966666665975936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2939195</v>
      </c>
      <c r="B3036" s="11">
        <v>1</v>
      </c>
      <c r="C3036" s="11" t="s">
        <v>33</v>
      </c>
      <c r="D3036" s="11" t="s">
        <v>49</v>
      </c>
      <c r="E3036" s="17" t="s">
        <v>60</v>
      </c>
      <c r="F3036" s="17" t="s">
        <v>1079</v>
      </c>
      <c r="G3036" s="17" t="s">
        <v>98</v>
      </c>
      <c r="H3036" s="11" t="s">
        <v>61</v>
      </c>
      <c r="I3036" s="11" t="s">
        <v>38</v>
      </c>
      <c r="J3036" s="11" t="s">
        <v>39</v>
      </c>
      <c r="K3036" s="11" t="s">
        <v>99</v>
      </c>
      <c r="L3036" s="13">
        <v>44850.439652777779</v>
      </c>
      <c r="M3036" s="13">
        <v>44850.654166666667</v>
      </c>
      <c r="N3036" s="14">
        <v>5.1483333333162591</v>
      </c>
      <c r="O3036" s="15">
        <v>3</v>
      </c>
      <c r="P3036" s="15">
        <v>2</v>
      </c>
      <c r="Q3036" s="15">
        <v>0</v>
      </c>
      <c r="R3036" s="15">
        <v>0</v>
      </c>
      <c r="S3036" s="15">
        <v>0</v>
      </c>
      <c r="T3036" s="15">
        <v>0</v>
      </c>
      <c r="U3036" s="16">
        <v>15.444999999948777</v>
      </c>
      <c r="V3036" s="16">
        <v>10.296666666632518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2939201</v>
      </c>
      <c r="B3037" s="11">
        <v>1</v>
      </c>
      <c r="C3037" s="11" t="s">
        <v>33</v>
      </c>
      <c r="D3037" s="11" t="s">
        <v>54</v>
      </c>
      <c r="E3037" s="17" t="s">
        <v>35</v>
      </c>
      <c r="F3037" s="17" t="s">
        <v>3673</v>
      </c>
      <c r="G3037" s="17" t="s">
        <v>36</v>
      </c>
      <c r="H3037" s="11" t="s">
        <v>37</v>
      </c>
      <c r="I3037" s="11" t="s">
        <v>38</v>
      </c>
      <c r="J3037" s="11" t="s">
        <v>39</v>
      </c>
      <c r="K3037" s="11" t="s">
        <v>40</v>
      </c>
      <c r="L3037" s="13">
        <v>44850.452280092592</v>
      </c>
      <c r="M3037" s="13">
        <v>44850.779166666667</v>
      </c>
      <c r="N3037" s="14">
        <v>7.845277777814772</v>
      </c>
      <c r="O3037" s="15">
        <v>0</v>
      </c>
      <c r="P3037" s="15">
        <v>15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117.67916666722158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2939202</v>
      </c>
      <c r="B3038" s="11">
        <v>1</v>
      </c>
      <c r="C3038" s="11" t="s">
        <v>33</v>
      </c>
      <c r="D3038" s="11" t="s">
        <v>85</v>
      </c>
      <c r="E3038" s="17" t="s">
        <v>35</v>
      </c>
      <c r="F3038" s="17" t="s">
        <v>2595</v>
      </c>
      <c r="G3038" s="17" t="s">
        <v>47</v>
      </c>
      <c r="H3038" s="11" t="s">
        <v>37</v>
      </c>
      <c r="I3038" s="11" t="s">
        <v>38</v>
      </c>
      <c r="J3038" s="11" t="s">
        <v>39</v>
      </c>
      <c r="K3038" s="11" t="s">
        <v>40</v>
      </c>
      <c r="L3038" s="13">
        <v>44850.452916666669</v>
      </c>
      <c r="M3038" s="13">
        <v>44850.500694444447</v>
      </c>
      <c r="N3038" s="14">
        <v>1.1466666666674428</v>
      </c>
      <c r="O3038" s="15">
        <v>0</v>
      </c>
      <c r="P3038" s="15">
        <v>92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105.49333333340473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2939203</v>
      </c>
      <c r="B3039" s="11">
        <v>1</v>
      </c>
      <c r="C3039" s="11" t="s">
        <v>33</v>
      </c>
      <c r="D3039" s="11" t="s">
        <v>46</v>
      </c>
      <c r="E3039" s="17" t="s">
        <v>63</v>
      </c>
      <c r="F3039" s="17" t="s">
        <v>3683</v>
      </c>
      <c r="G3039" s="17" t="s">
        <v>55</v>
      </c>
      <c r="H3039" s="11" t="s">
        <v>37</v>
      </c>
      <c r="I3039" s="11" t="s">
        <v>38</v>
      </c>
      <c r="J3039" s="11" t="s">
        <v>39</v>
      </c>
      <c r="K3039" s="11" t="s">
        <v>40</v>
      </c>
      <c r="L3039" s="13">
        <v>44850.453993055555</v>
      </c>
      <c r="M3039" s="13">
        <v>44850.49722222222</v>
      </c>
      <c r="N3039" s="14">
        <v>1.0374999999767169</v>
      </c>
      <c r="O3039" s="15">
        <v>0</v>
      </c>
      <c r="P3039" s="15">
        <v>148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153.54999999655411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2939204</v>
      </c>
      <c r="B3040" s="11">
        <v>1</v>
      </c>
      <c r="C3040" s="11" t="s">
        <v>33</v>
      </c>
      <c r="D3040" s="11" t="s">
        <v>49</v>
      </c>
      <c r="E3040" s="17" t="s">
        <v>35</v>
      </c>
      <c r="F3040" s="17" t="s">
        <v>461</v>
      </c>
      <c r="G3040" s="17" t="s">
        <v>36</v>
      </c>
      <c r="H3040" s="11" t="s">
        <v>37</v>
      </c>
      <c r="I3040" s="11" t="s">
        <v>38</v>
      </c>
      <c r="J3040" s="11" t="s">
        <v>39</v>
      </c>
      <c r="K3040" s="11" t="s">
        <v>40</v>
      </c>
      <c r="L3040" s="13">
        <v>44850.454097222224</v>
      </c>
      <c r="M3040" s="13">
        <v>44850.845983796295</v>
      </c>
      <c r="N3040" s="14">
        <v>9.4052777776960284</v>
      </c>
      <c r="O3040" s="15">
        <v>0</v>
      </c>
      <c r="P3040" s="15">
        <v>220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2069.1611110931262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2939206</v>
      </c>
      <c r="B3041" s="11">
        <v>1</v>
      </c>
      <c r="C3041" s="11" t="s">
        <v>33</v>
      </c>
      <c r="D3041" s="11" t="s">
        <v>58</v>
      </c>
      <c r="E3041" s="17" t="s">
        <v>35</v>
      </c>
      <c r="F3041" s="17" t="s">
        <v>3684</v>
      </c>
      <c r="G3041" s="17" t="s">
        <v>50</v>
      </c>
      <c r="H3041" s="11" t="s">
        <v>37</v>
      </c>
      <c r="I3041" s="11" t="s">
        <v>38</v>
      </c>
      <c r="J3041" s="11" t="s">
        <v>51</v>
      </c>
      <c r="K3041" s="11" t="s">
        <v>40</v>
      </c>
      <c r="L3041" s="13">
        <v>44850.45449074074</v>
      </c>
      <c r="M3041" s="13">
        <v>44850.679166666669</v>
      </c>
      <c r="N3041" s="14">
        <v>5.3922222222900018</v>
      </c>
      <c r="O3041" s="15">
        <v>0</v>
      </c>
      <c r="P3041" s="15">
        <v>1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5.3922222222900018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2939208</v>
      </c>
      <c r="B3042" s="11">
        <v>1</v>
      </c>
      <c r="C3042" s="11" t="s">
        <v>33</v>
      </c>
      <c r="D3042" s="11" t="s">
        <v>103</v>
      </c>
      <c r="E3042" s="17" t="s">
        <v>35</v>
      </c>
      <c r="F3042" s="17" t="s">
        <v>3685</v>
      </c>
      <c r="G3042" s="17" t="s">
        <v>36</v>
      </c>
      <c r="H3042" s="11" t="s">
        <v>37</v>
      </c>
      <c r="I3042" s="11" t="s">
        <v>38</v>
      </c>
      <c r="J3042" s="11" t="s">
        <v>39</v>
      </c>
      <c r="K3042" s="11" t="s">
        <v>40</v>
      </c>
      <c r="L3042" s="13">
        <v>44850.456493055557</v>
      </c>
      <c r="M3042" s="13">
        <v>44850.832638888889</v>
      </c>
      <c r="N3042" s="14">
        <v>9.0274999999674037</v>
      </c>
      <c r="O3042" s="15">
        <v>0</v>
      </c>
      <c r="P3042" s="15">
        <v>307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2771.4424999899929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2939216</v>
      </c>
      <c r="B3043" s="11">
        <v>1</v>
      </c>
      <c r="C3043" s="11" t="s">
        <v>33</v>
      </c>
      <c r="D3043" s="11" t="s">
        <v>85</v>
      </c>
      <c r="E3043" s="17" t="s">
        <v>35</v>
      </c>
      <c r="F3043" s="17" t="s">
        <v>261</v>
      </c>
      <c r="G3043" s="17" t="s">
        <v>50</v>
      </c>
      <c r="H3043" s="11" t="s">
        <v>37</v>
      </c>
      <c r="I3043" s="11" t="s">
        <v>38</v>
      </c>
      <c r="J3043" s="11" t="s">
        <v>51</v>
      </c>
      <c r="K3043" s="11" t="s">
        <v>40</v>
      </c>
      <c r="L3043" s="13">
        <v>44850.461817129632</v>
      </c>
      <c r="M3043" s="13">
        <v>44850.566666666666</v>
      </c>
      <c r="N3043" s="14">
        <v>2.5163888888200745</v>
      </c>
      <c r="O3043" s="15">
        <v>0</v>
      </c>
      <c r="P3043" s="15">
        <v>8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20.131111110560596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2939220</v>
      </c>
      <c r="B3044" s="11">
        <v>1</v>
      </c>
      <c r="C3044" s="11" t="s">
        <v>33</v>
      </c>
      <c r="D3044" s="11" t="s">
        <v>68</v>
      </c>
      <c r="E3044" s="17" t="s">
        <v>35</v>
      </c>
      <c r="F3044" s="17" t="s">
        <v>852</v>
      </c>
      <c r="G3044" s="17" t="s">
        <v>50</v>
      </c>
      <c r="H3044" s="11" t="s">
        <v>37</v>
      </c>
      <c r="I3044" s="11" t="s">
        <v>38</v>
      </c>
      <c r="J3044" s="11" t="s">
        <v>51</v>
      </c>
      <c r="K3044" s="11" t="s">
        <v>40</v>
      </c>
      <c r="L3044" s="13">
        <v>44850.464699074073</v>
      </c>
      <c r="M3044" s="13">
        <v>44850.580555555556</v>
      </c>
      <c r="N3044" s="14">
        <v>2.7805555555969477</v>
      </c>
      <c r="O3044" s="15">
        <v>0</v>
      </c>
      <c r="P3044" s="15">
        <v>15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41.708333333954215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2939221</v>
      </c>
      <c r="B3045" s="11">
        <v>1</v>
      </c>
      <c r="C3045" s="11" t="s">
        <v>33</v>
      </c>
      <c r="D3045" s="11" t="s">
        <v>81</v>
      </c>
      <c r="E3045" s="17" t="s">
        <v>35</v>
      </c>
      <c r="F3045" s="17" t="s">
        <v>351</v>
      </c>
      <c r="G3045" s="17" t="s">
        <v>891</v>
      </c>
      <c r="H3045" s="11" t="s">
        <v>37</v>
      </c>
      <c r="I3045" s="11" t="s">
        <v>38</v>
      </c>
      <c r="J3045" s="11" t="s">
        <v>39</v>
      </c>
      <c r="K3045" s="11" t="s">
        <v>40</v>
      </c>
      <c r="L3045" s="13">
        <v>44850.465613425928</v>
      </c>
      <c r="M3045" s="13">
        <v>44850.854861111111</v>
      </c>
      <c r="N3045" s="14">
        <v>9.341944444400724</v>
      </c>
      <c r="O3045" s="15">
        <v>0</v>
      </c>
      <c r="P3045" s="15">
        <v>192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1793.653333324939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2939222</v>
      </c>
      <c r="B3046" s="11">
        <v>1</v>
      </c>
      <c r="C3046" s="11" t="s">
        <v>33</v>
      </c>
      <c r="D3046" s="11" t="s">
        <v>49</v>
      </c>
      <c r="E3046" s="17" t="s">
        <v>60</v>
      </c>
      <c r="F3046" s="17" t="s">
        <v>3686</v>
      </c>
      <c r="G3046" s="17" t="s">
        <v>98</v>
      </c>
      <c r="H3046" s="11" t="s">
        <v>61</v>
      </c>
      <c r="I3046" s="11" t="s">
        <v>38</v>
      </c>
      <c r="J3046" s="11" t="s">
        <v>39</v>
      </c>
      <c r="K3046" s="11" t="s">
        <v>99</v>
      </c>
      <c r="L3046" s="13">
        <v>44850.465740740743</v>
      </c>
      <c r="M3046" s="13">
        <v>44850.513888888891</v>
      </c>
      <c r="N3046" s="14">
        <v>1.15555555553874</v>
      </c>
      <c r="O3046" s="15">
        <v>7</v>
      </c>
      <c r="P3046" s="15">
        <v>46</v>
      </c>
      <c r="Q3046" s="15">
        <v>0</v>
      </c>
      <c r="R3046" s="15">
        <v>0</v>
      </c>
      <c r="S3046" s="15">
        <v>0</v>
      </c>
      <c r="T3046" s="15">
        <v>0</v>
      </c>
      <c r="U3046" s="16">
        <v>8.0888888887711801</v>
      </c>
      <c r="V3046" s="16">
        <v>53.15555555478204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2939223</v>
      </c>
      <c r="B3047" s="11">
        <v>1</v>
      </c>
      <c r="C3047" s="11" t="s">
        <v>33</v>
      </c>
      <c r="D3047" s="11" t="s">
        <v>103</v>
      </c>
      <c r="E3047" s="17" t="s">
        <v>35</v>
      </c>
      <c r="F3047" s="17" t="s">
        <v>3687</v>
      </c>
      <c r="G3047" s="17" t="s">
        <v>36</v>
      </c>
      <c r="H3047" s="11" t="s">
        <v>37</v>
      </c>
      <c r="I3047" s="11" t="s">
        <v>38</v>
      </c>
      <c r="J3047" s="11" t="s">
        <v>39</v>
      </c>
      <c r="K3047" s="11" t="s">
        <v>40</v>
      </c>
      <c r="L3047" s="13">
        <v>44850.467673611114</v>
      </c>
      <c r="M3047" s="13">
        <v>44850.749305555553</v>
      </c>
      <c r="N3047" s="14">
        <v>6.7591666665393859</v>
      </c>
      <c r="O3047" s="15">
        <v>0</v>
      </c>
      <c r="P3047" s="15">
        <v>14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94.628333331551403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2939242</v>
      </c>
      <c r="B3048" s="11">
        <v>1</v>
      </c>
      <c r="C3048" s="11" t="s">
        <v>33</v>
      </c>
      <c r="D3048" s="11" t="s">
        <v>85</v>
      </c>
      <c r="E3048" s="17" t="s">
        <v>63</v>
      </c>
      <c r="F3048" s="17" t="s">
        <v>1348</v>
      </c>
      <c r="G3048" s="17" t="s">
        <v>104</v>
      </c>
      <c r="H3048" s="11" t="s">
        <v>37</v>
      </c>
      <c r="I3048" s="11" t="s">
        <v>38</v>
      </c>
      <c r="J3048" s="11" t="s">
        <v>39</v>
      </c>
      <c r="K3048" s="11" t="s">
        <v>99</v>
      </c>
      <c r="L3048" s="13">
        <v>44850.484884259262</v>
      </c>
      <c r="M3048" s="13">
        <v>44850.750694444447</v>
      </c>
      <c r="N3048" s="14">
        <v>6.3794444444356486</v>
      </c>
      <c r="O3048" s="15">
        <v>0</v>
      </c>
      <c r="P3048" s="15">
        <v>476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3036.6155555513687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2939252</v>
      </c>
      <c r="B3049" s="11">
        <v>1</v>
      </c>
      <c r="C3049" s="11" t="s">
        <v>33</v>
      </c>
      <c r="D3049" s="11" t="s">
        <v>49</v>
      </c>
      <c r="E3049" s="17" t="s">
        <v>35</v>
      </c>
      <c r="F3049" s="17" t="s">
        <v>2284</v>
      </c>
      <c r="G3049" s="17" t="s">
        <v>36</v>
      </c>
      <c r="H3049" s="11" t="s">
        <v>37</v>
      </c>
      <c r="I3049" s="11" t="s">
        <v>38</v>
      </c>
      <c r="J3049" s="11" t="s">
        <v>39</v>
      </c>
      <c r="K3049" s="11" t="s">
        <v>40</v>
      </c>
      <c r="L3049" s="13">
        <v>44850.495682870373</v>
      </c>
      <c r="M3049" s="13">
        <v>44850.750694444447</v>
      </c>
      <c r="N3049" s="14">
        <v>6.1202777777798474</v>
      </c>
      <c r="O3049" s="15">
        <v>0</v>
      </c>
      <c r="P3049" s="15">
        <v>361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2209.4202777785249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2939253</v>
      </c>
      <c r="B3050" s="11">
        <v>1</v>
      </c>
      <c r="C3050" s="11" t="s">
        <v>33</v>
      </c>
      <c r="D3050" s="11" t="s">
        <v>76</v>
      </c>
      <c r="E3050" s="17" t="s">
        <v>60</v>
      </c>
      <c r="F3050" s="17" t="s">
        <v>3688</v>
      </c>
      <c r="G3050" s="17" t="s">
        <v>154</v>
      </c>
      <c r="H3050" s="11" t="s">
        <v>61</v>
      </c>
      <c r="I3050" s="11" t="s">
        <v>38</v>
      </c>
      <c r="J3050" s="11" t="s">
        <v>39</v>
      </c>
      <c r="K3050" s="11" t="s">
        <v>40</v>
      </c>
      <c r="L3050" s="13">
        <v>44850.496215277781</v>
      </c>
      <c r="M3050" s="13">
        <v>44850.535150462965</v>
      </c>
      <c r="N3050" s="14">
        <v>0.9344444444286637</v>
      </c>
      <c r="O3050" s="15">
        <v>0</v>
      </c>
      <c r="P3050" s="15">
        <v>338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315.84222221688833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2939254</v>
      </c>
      <c r="B3051" s="11">
        <v>1</v>
      </c>
      <c r="C3051" s="11" t="s">
        <v>33</v>
      </c>
      <c r="D3051" s="11" t="s">
        <v>76</v>
      </c>
      <c r="E3051" s="17" t="s">
        <v>60</v>
      </c>
      <c r="F3051" s="17" t="s">
        <v>2098</v>
      </c>
      <c r="G3051" s="17" t="s">
        <v>154</v>
      </c>
      <c r="H3051" s="11" t="s">
        <v>61</v>
      </c>
      <c r="I3051" s="11" t="s">
        <v>38</v>
      </c>
      <c r="J3051" s="11" t="s">
        <v>39</v>
      </c>
      <c r="K3051" s="11" t="s">
        <v>40</v>
      </c>
      <c r="L3051" s="13">
        <v>44850.496192129627</v>
      </c>
      <c r="M3051" s="13">
        <v>44850.535254629627</v>
      </c>
      <c r="N3051" s="14">
        <v>0.9375</v>
      </c>
      <c r="O3051" s="15">
        <v>0</v>
      </c>
      <c r="P3051" s="15">
        <v>1610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1509.375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2939259</v>
      </c>
      <c r="B3052" s="11">
        <v>1</v>
      </c>
      <c r="C3052" s="11" t="s">
        <v>33</v>
      </c>
      <c r="D3052" s="11" t="s">
        <v>81</v>
      </c>
      <c r="E3052" s="17" t="s">
        <v>35</v>
      </c>
      <c r="F3052" s="17" t="s">
        <v>3648</v>
      </c>
      <c r="G3052" s="17" t="s">
        <v>55</v>
      </c>
      <c r="H3052" s="11" t="s">
        <v>37</v>
      </c>
      <c r="I3052" s="11" t="s">
        <v>38</v>
      </c>
      <c r="J3052" s="11" t="s">
        <v>39</v>
      </c>
      <c r="K3052" s="11" t="s">
        <v>40</v>
      </c>
      <c r="L3052" s="13">
        <v>44850.498923611114</v>
      </c>
      <c r="M3052" s="13">
        <v>44850.85</v>
      </c>
      <c r="N3052" s="14">
        <v>8.4258333332254551</v>
      </c>
      <c r="O3052" s="15">
        <v>0</v>
      </c>
      <c r="P3052" s="15">
        <v>125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1053.2291666531819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2939265</v>
      </c>
      <c r="B3053" s="11">
        <v>1</v>
      </c>
      <c r="C3053" s="11" t="s">
        <v>33</v>
      </c>
      <c r="D3053" s="11" t="s">
        <v>46</v>
      </c>
      <c r="E3053" s="17" t="s">
        <v>35</v>
      </c>
      <c r="F3053" s="17" t="s">
        <v>1845</v>
      </c>
      <c r="G3053" s="17" t="s">
        <v>47</v>
      </c>
      <c r="H3053" s="11" t="s">
        <v>37</v>
      </c>
      <c r="I3053" s="11" t="s">
        <v>38</v>
      </c>
      <c r="J3053" s="11" t="s">
        <v>39</v>
      </c>
      <c r="K3053" s="11" t="s">
        <v>40</v>
      </c>
      <c r="L3053" s="13">
        <v>44850.50141203704</v>
      </c>
      <c r="M3053" s="13">
        <v>44850.874641203707</v>
      </c>
      <c r="N3053" s="14">
        <v>8.9575000000186265</v>
      </c>
      <c r="O3053" s="15">
        <v>0</v>
      </c>
      <c r="P3053" s="15">
        <v>30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268.72500000055879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2939284</v>
      </c>
      <c r="B3054" s="11">
        <v>1</v>
      </c>
      <c r="C3054" s="11" t="s">
        <v>33</v>
      </c>
      <c r="D3054" s="11" t="s">
        <v>58</v>
      </c>
      <c r="E3054" s="17" t="s">
        <v>35</v>
      </c>
      <c r="F3054" s="17" t="s">
        <v>545</v>
      </c>
      <c r="G3054" s="17" t="s">
        <v>70</v>
      </c>
      <c r="H3054" s="11" t="s">
        <v>37</v>
      </c>
      <c r="I3054" s="11" t="s">
        <v>38</v>
      </c>
      <c r="J3054" s="11" t="s">
        <v>39</v>
      </c>
      <c r="K3054" s="11" t="s">
        <v>40</v>
      </c>
      <c r="L3054" s="13">
        <v>44850.516435185185</v>
      </c>
      <c r="M3054" s="13">
        <v>44850.629166666666</v>
      </c>
      <c r="N3054" s="14">
        <v>2.7055555555270985</v>
      </c>
      <c r="O3054" s="15">
        <v>0</v>
      </c>
      <c r="P3054" s="15">
        <v>1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2.7055555555270985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2939285</v>
      </c>
      <c r="B3055" s="11">
        <v>1</v>
      </c>
      <c r="C3055" s="11" t="s">
        <v>33</v>
      </c>
      <c r="D3055" s="11" t="s">
        <v>56</v>
      </c>
      <c r="E3055" s="17" t="s">
        <v>35</v>
      </c>
      <c r="F3055" s="17" t="s">
        <v>674</v>
      </c>
      <c r="G3055" s="17" t="s">
        <v>70</v>
      </c>
      <c r="H3055" s="11" t="s">
        <v>37</v>
      </c>
      <c r="I3055" s="11" t="s">
        <v>38</v>
      </c>
      <c r="J3055" s="11" t="s">
        <v>39</v>
      </c>
      <c r="K3055" s="11" t="s">
        <v>40</v>
      </c>
      <c r="L3055" s="13">
        <v>44850.516932870371</v>
      </c>
      <c r="M3055" s="13">
        <v>44850.560416666667</v>
      </c>
      <c r="N3055" s="14">
        <v>1.0436111111193895</v>
      </c>
      <c r="O3055" s="15">
        <v>0</v>
      </c>
      <c r="P3055" s="15">
        <v>5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5.2180555555969477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2939295</v>
      </c>
      <c r="B3056" s="11">
        <v>1</v>
      </c>
      <c r="C3056" s="11" t="s">
        <v>33</v>
      </c>
      <c r="D3056" s="11" t="s">
        <v>85</v>
      </c>
      <c r="E3056" s="17" t="s">
        <v>35</v>
      </c>
      <c r="F3056" s="17" t="s">
        <v>707</v>
      </c>
      <c r="G3056" s="17" t="s">
        <v>891</v>
      </c>
      <c r="H3056" s="11" t="s">
        <v>37</v>
      </c>
      <c r="I3056" s="11" t="s">
        <v>38</v>
      </c>
      <c r="J3056" s="11" t="s">
        <v>39</v>
      </c>
      <c r="K3056" s="11" t="s">
        <v>40</v>
      </c>
      <c r="L3056" s="13">
        <v>44850.523935185185</v>
      </c>
      <c r="M3056" s="13">
        <v>44850.620891203704</v>
      </c>
      <c r="N3056" s="14">
        <v>2.3269444444449618</v>
      </c>
      <c r="O3056" s="15">
        <v>0</v>
      </c>
      <c r="P3056" s="15">
        <v>177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411.86916666675825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2939311</v>
      </c>
      <c r="B3057" s="11">
        <v>1</v>
      </c>
      <c r="C3057" s="11" t="s">
        <v>33</v>
      </c>
      <c r="D3057" s="11" t="s">
        <v>54</v>
      </c>
      <c r="E3057" s="17" t="s">
        <v>35</v>
      </c>
      <c r="F3057" s="17" t="s">
        <v>3689</v>
      </c>
      <c r="G3057" s="17" t="s">
        <v>84</v>
      </c>
      <c r="H3057" s="11" t="s">
        <v>37</v>
      </c>
      <c r="I3057" s="11" t="s">
        <v>38</v>
      </c>
      <c r="J3057" s="11" t="s">
        <v>39</v>
      </c>
      <c r="K3057" s="11" t="s">
        <v>99</v>
      </c>
      <c r="L3057" s="13">
        <v>44850.535520833335</v>
      </c>
      <c r="M3057" s="13">
        <v>44850.561805555553</v>
      </c>
      <c r="N3057" s="14">
        <v>0.63083333324175328</v>
      </c>
      <c r="O3057" s="15">
        <v>0</v>
      </c>
      <c r="P3057" s="15">
        <v>87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54.882499992032535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2939318</v>
      </c>
      <c r="B3058" s="11">
        <v>1</v>
      </c>
      <c r="C3058" s="11" t="s">
        <v>33</v>
      </c>
      <c r="D3058" s="11" t="s">
        <v>49</v>
      </c>
      <c r="E3058" s="17" t="s">
        <v>35</v>
      </c>
      <c r="F3058" s="17" t="s">
        <v>186</v>
      </c>
      <c r="G3058" s="17" t="s">
        <v>50</v>
      </c>
      <c r="H3058" s="11" t="s">
        <v>37</v>
      </c>
      <c r="I3058" s="11" t="s">
        <v>38</v>
      </c>
      <c r="J3058" s="11" t="s">
        <v>51</v>
      </c>
      <c r="K3058" s="11" t="s">
        <v>40</v>
      </c>
      <c r="L3058" s="13">
        <v>44850.540289351855</v>
      </c>
      <c r="M3058" s="13">
        <v>44850.836111111108</v>
      </c>
      <c r="N3058" s="14">
        <v>7.0997222220757976</v>
      </c>
      <c r="O3058" s="15">
        <v>0</v>
      </c>
      <c r="P3058" s="15">
        <v>11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78.096944442833774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2939330</v>
      </c>
      <c r="B3059" s="11">
        <v>1</v>
      </c>
      <c r="C3059" s="11" t="s">
        <v>33</v>
      </c>
      <c r="D3059" s="11" t="s">
        <v>85</v>
      </c>
      <c r="E3059" s="17" t="s">
        <v>35</v>
      </c>
      <c r="F3059" s="17" t="s">
        <v>3690</v>
      </c>
      <c r="G3059" s="17" t="s">
        <v>36</v>
      </c>
      <c r="H3059" s="11" t="s">
        <v>37</v>
      </c>
      <c r="I3059" s="11" t="s">
        <v>38</v>
      </c>
      <c r="J3059" s="11" t="s">
        <v>39</v>
      </c>
      <c r="K3059" s="11" t="s">
        <v>40</v>
      </c>
      <c r="L3059" s="13">
        <v>44850.544872685183</v>
      </c>
      <c r="M3059" s="13">
        <v>44850.673611111109</v>
      </c>
      <c r="N3059" s="14">
        <v>3.0897222222411074</v>
      </c>
      <c r="O3059" s="15">
        <v>0</v>
      </c>
      <c r="P3059" s="15">
        <v>25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77.243055556027684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2939338</v>
      </c>
      <c r="B3060" s="11">
        <v>1</v>
      </c>
      <c r="C3060" s="11" t="s">
        <v>33</v>
      </c>
      <c r="D3060" s="11" t="s">
        <v>77</v>
      </c>
      <c r="E3060" s="17" t="s">
        <v>35</v>
      </c>
      <c r="F3060" s="17" t="s">
        <v>3644</v>
      </c>
      <c r="G3060" s="17" t="s">
        <v>55</v>
      </c>
      <c r="H3060" s="11" t="s">
        <v>37</v>
      </c>
      <c r="I3060" s="11" t="s">
        <v>38</v>
      </c>
      <c r="J3060" s="11" t="s">
        <v>39</v>
      </c>
      <c r="K3060" s="11" t="s">
        <v>40</v>
      </c>
      <c r="L3060" s="13">
        <v>44850.554814814815</v>
      </c>
      <c r="M3060" s="13">
        <v>44850.9375</v>
      </c>
      <c r="N3060" s="14">
        <v>9.1844444444286637</v>
      </c>
      <c r="O3060" s="15">
        <v>0</v>
      </c>
      <c r="P3060" s="15">
        <v>11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101.0288888887153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2939341</v>
      </c>
      <c r="B3061" s="11">
        <v>1</v>
      </c>
      <c r="C3061" s="11" t="s">
        <v>33</v>
      </c>
      <c r="D3061" s="11" t="s">
        <v>76</v>
      </c>
      <c r="E3061" s="17" t="s">
        <v>35</v>
      </c>
      <c r="F3061" s="17" t="s">
        <v>3691</v>
      </c>
      <c r="G3061" s="17" t="s">
        <v>891</v>
      </c>
      <c r="H3061" s="11" t="s">
        <v>37</v>
      </c>
      <c r="I3061" s="11" t="s">
        <v>38</v>
      </c>
      <c r="J3061" s="11" t="s">
        <v>39</v>
      </c>
      <c r="K3061" s="11" t="s">
        <v>40</v>
      </c>
      <c r="L3061" s="13">
        <v>44850.558159722219</v>
      </c>
      <c r="M3061" s="13">
        <v>44850.836805555555</v>
      </c>
      <c r="N3061" s="14">
        <v>6.6875000000582077</v>
      </c>
      <c r="O3061" s="15">
        <v>0</v>
      </c>
      <c r="P3061" s="15">
        <v>189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1263.9375000110012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2939349</v>
      </c>
      <c r="B3062" s="11">
        <v>1</v>
      </c>
      <c r="C3062" s="11" t="s">
        <v>33</v>
      </c>
      <c r="D3062" s="11" t="s">
        <v>54</v>
      </c>
      <c r="E3062" s="17" t="s">
        <v>35</v>
      </c>
      <c r="F3062" s="17" t="s">
        <v>2213</v>
      </c>
      <c r="G3062" s="17" t="s">
        <v>53</v>
      </c>
      <c r="H3062" s="11" t="s">
        <v>37</v>
      </c>
      <c r="I3062" s="11" t="s">
        <v>38</v>
      </c>
      <c r="J3062" s="11" t="s">
        <v>39</v>
      </c>
      <c r="K3062" s="11" t="s">
        <v>40</v>
      </c>
      <c r="L3062" s="13">
        <v>44850.563888888886</v>
      </c>
      <c r="M3062" s="13">
        <v>44850.769444444442</v>
      </c>
      <c r="N3062" s="14">
        <v>4.9333333333488554</v>
      </c>
      <c r="O3062" s="15">
        <v>0</v>
      </c>
      <c r="P3062" s="15">
        <v>7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34.533333333441988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2939350</v>
      </c>
      <c r="B3063" s="11">
        <v>1</v>
      </c>
      <c r="C3063" s="11" t="s">
        <v>33</v>
      </c>
      <c r="D3063" s="11" t="s">
        <v>34</v>
      </c>
      <c r="E3063" s="17" t="s">
        <v>35</v>
      </c>
      <c r="F3063" s="17" t="s">
        <v>3692</v>
      </c>
      <c r="G3063" s="17" t="s">
        <v>36</v>
      </c>
      <c r="H3063" s="11" t="s">
        <v>37</v>
      </c>
      <c r="I3063" s="11" t="s">
        <v>38</v>
      </c>
      <c r="J3063" s="11" t="s">
        <v>39</v>
      </c>
      <c r="K3063" s="11" t="s">
        <v>40</v>
      </c>
      <c r="L3063" s="13">
        <v>44850.565740740742</v>
      </c>
      <c r="M3063" s="13">
        <v>44850.775000000001</v>
      </c>
      <c r="N3063" s="14">
        <v>5.0222222222364508</v>
      </c>
      <c r="O3063" s="15">
        <v>0</v>
      </c>
      <c r="P3063" s="15">
        <v>1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5.0222222222364508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2939355</v>
      </c>
      <c r="B3064" s="11">
        <v>1</v>
      </c>
      <c r="C3064" s="11" t="s">
        <v>33</v>
      </c>
      <c r="D3064" s="11" t="s">
        <v>46</v>
      </c>
      <c r="E3064" s="17" t="s">
        <v>35</v>
      </c>
      <c r="F3064" s="17" t="s">
        <v>3693</v>
      </c>
      <c r="G3064" s="17" t="s">
        <v>50</v>
      </c>
      <c r="H3064" s="11" t="s">
        <v>37</v>
      </c>
      <c r="I3064" s="11" t="s">
        <v>38</v>
      </c>
      <c r="J3064" s="11" t="s">
        <v>51</v>
      </c>
      <c r="K3064" s="11" t="s">
        <v>40</v>
      </c>
      <c r="L3064" s="13">
        <v>44850.574293981481</v>
      </c>
      <c r="M3064" s="13">
        <v>44850.943749999999</v>
      </c>
      <c r="N3064" s="14">
        <v>8.8669444444240071</v>
      </c>
      <c r="O3064" s="15">
        <v>0</v>
      </c>
      <c r="P3064" s="15">
        <v>3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26.600833333272021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2939356</v>
      </c>
      <c r="B3065" s="11">
        <v>1</v>
      </c>
      <c r="C3065" s="11" t="s">
        <v>33</v>
      </c>
      <c r="D3065" s="11" t="s">
        <v>85</v>
      </c>
      <c r="E3065" s="17" t="s">
        <v>35</v>
      </c>
      <c r="F3065" s="17" t="s">
        <v>261</v>
      </c>
      <c r="G3065" s="17" t="s">
        <v>55</v>
      </c>
      <c r="H3065" s="11" t="s">
        <v>37</v>
      </c>
      <c r="I3065" s="11" t="s">
        <v>38</v>
      </c>
      <c r="J3065" s="11" t="s">
        <v>39</v>
      </c>
      <c r="K3065" s="11" t="s">
        <v>40</v>
      </c>
      <c r="L3065" s="13">
        <v>44850.574629629627</v>
      </c>
      <c r="M3065" s="13">
        <v>44850.700694444444</v>
      </c>
      <c r="N3065" s="14">
        <v>3.0255555555922911</v>
      </c>
      <c r="O3065" s="15">
        <v>0</v>
      </c>
      <c r="P3065" s="15">
        <v>102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308.60666667041369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2939358</v>
      </c>
      <c r="B3066" s="11">
        <v>1</v>
      </c>
      <c r="C3066" s="11" t="s">
        <v>33</v>
      </c>
      <c r="D3066" s="11" t="s">
        <v>56</v>
      </c>
      <c r="E3066" s="17" t="s">
        <v>35</v>
      </c>
      <c r="F3066" s="17" t="s">
        <v>3694</v>
      </c>
      <c r="G3066" s="17" t="s">
        <v>36</v>
      </c>
      <c r="H3066" s="11" t="s">
        <v>37</v>
      </c>
      <c r="I3066" s="11" t="s">
        <v>38</v>
      </c>
      <c r="J3066" s="11" t="s">
        <v>39</v>
      </c>
      <c r="K3066" s="11" t="s">
        <v>40</v>
      </c>
      <c r="L3066" s="13">
        <v>44850.575925925928</v>
      </c>
      <c r="M3066" s="13">
        <v>44850.948611111111</v>
      </c>
      <c r="N3066" s="14">
        <v>8.9444444443797693</v>
      </c>
      <c r="O3066" s="15">
        <v>0</v>
      </c>
      <c r="P3066" s="15">
        <v>133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1189.6111111025093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2939363</v>
      </c>
      <c r="B3067" s="11">
        <v>1</v>
      </c>
      <c r="C3067" s="11" t="s">
        <v>33</v>
      </c>
      <c r="D3067" s="11" t="s">
        <v>45</v>
      </c>
      <c r="E3067" s="17" t="s">
        <v>35</v>
      </c>
      <c r="F3067" s="17" t="s">
        <v>367</v>
      </c>
      <c r="G3067" s="17" t="s">
        <v>36</v>
      </c>
      <c r="H3067" s="11" t="s">
        <v>37</v>
      </c>
      <c r="I3067" s="11" t="s">
        <v>38</v>
      </c>
      <c r="J3067" s="11" t="s">
        <v>39</v>
      </c>
      <c r="K3067" s="11" t="s">
        <v>40</v>
      </c>
      <c r="L3067" s="13">
        <v>44850.578761574077</v>
      </c>
      <c r="M3067" s="13">
        <v>44850.970601851855</v>
      </c>
      <c r="N3067" s="14">
        <v>9.4041666666744277</v>
      </c>
      <c r="O3067" s="15">
        <v>0</v>
      </c>
      <c r="P3067" s="15">
        <v>2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18.808333333348855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2939365</v>
      </c>
      <c r="B3068" s="11">
        <v>1</v>
      </c>
      <c r="C3068" s="11" t="s">
        <v>33</v>
      </c>
      <c r="D3068" s="11" t="s">
        <v>105</v>
      </c>
      <c r="E3068" s="17" t="s">
        <v>35</v>
      </c>
      <c r="F3068" s="17" t="s">
        <v>379</v>
      </c>
      <c r="G3068" s="17" t="s">
        <v>36</v>
      </c>
      <c r="H3068" s="11" t="s">
        <v>37</v>
      </c>
      <c r="I3068" s="11" t="s">
        <v>38</v>
      </c>
      <c r="J3068" s="11" t="s">
        <v>39</v>
      </c>
      <c r="K3068" s="11" t="s">
        <v>40</v>
      </c>
      <c r="L3068" s="13">
        <v>44850.573518518519</v>
      </c>
      <c r="M3068" s="13">
        <v>44850.927777777775</v>
      </c>
      <c r="N3068" s="14">
        <v>8.5022222221596166</v>
      </c>
      <c r="O3068" s="15">
        <v>0</v>
      </c>
      <c r="P3068" s="15">
        <v>9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76.51999999943655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2939371</v>
      </c>
      <c r="B3069" s="11">
        <v>1</v>
      </c>
      <c r="C3069" s="11" t="s">
        <v>33</v>
      </c>
      <c r="D3069" s="11" t="s">
        <v>79</v>
      </c>
      <c r="E3069" s="17" t="s">
        <v>43</v>
      </c>
      <c r="F3069" s="17" t="s">
        <v>2191</v>
      </c>
      <c r="G3069" s="17" t="s">
        <v>59</v>
      </c>
      <c r="H3069" s="11" t="s">
        <v>37</v>
      </c>
      <c r="I3069" s="11" t="s">
        <v>38</v>
      </c>
      <c r="J3069" s="11" t="s">
        <v>39</v>
      </c>
      <c r="K3069" s="11" t="s">
        <v>40</v>
      </c>
      <c r="L3069" s="13">
        <v>44850.587951388887</v>
      </c>
      <c r="M3069" s="13">
        <v>44850.717361111114</v>
      </c>
      <c r="N3069" s="14">
        <v>3.1058333334513009</v>
      </c>
      <c r="O3069" s="15">
        <v>0</v>
      </c>
      <c r="P3069" s="15">
        <v>13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40.375833334866911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2939373</v>
      </c>
      <c r="B3070" s="11">
        <v>1</v>
      </c>
      <c r="C3070" s="11" t="s">
        <v>33</v>
      </c>
      <c r="D3070" s="11" t="s">
        <v>105</v>
      </c>
      <c r="E3070" s="17" t="s">
        <v>35</v>
      </c>
      <c r="F3070" s="17" t="s">
        <v>2562</v>
      </c>
      <c r="G3070" s="17" t="s">
        <v>59</v>
      </c>
      <c r="H3070" s="11" t="s">
        <v>37</v>
      </c>
      <c r="I3070" s="11" t="s">
        <v>38</v>
      </c>
      <c r="J3070" s="11" t="s">
        <v>39</v>
      </c>
      <c r="K3070" s="11" t="s">
        <v>40</v>
      </c>
      <c r="L3070" s="13">
        <v>44850.58929398148</v>
      </c>
      <c r="M3070" s="13">
        <v>44850.727777777778</v>
      </c>
      <c r="N3070" s="14">
        <v>3.3236111111473292</v>
      </c>
      <c r="O3070" s="15">
        <v>0</v>
      </c>
      <c r="P3070" s="15">
        <v>1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3.3236111111473292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2939377</v>
      </c>
      <c r="B3071" s="11">
        <v>1</v>
      </c>
      <c r="C3071" s="11" t="s">
        <v>33</v>
      </c>
      <c r="D3071" s="11" t="s">
        <v>54</v>
      </c>
      <c r="E3071" s="17" t="s">
        <v>35</v>
      </c>
      <c r="F3071" s="17" t="s">
        <v>493</v>
      </c>
      <c r="G3071" s="17" t="s">
        <v>73</v>
      </c>
      <c r="H3071" s="11" t="s">
        <v>37</v>
      </c>
      <c r="I3071" s="11" t="s">
        <v>38</v>
      </c>
      <c r="J3071" s="11" t="s">
        <v>39</v>
      </c>
      <c r="K3071" s="11" t="s">
        <v>40</v>
      </c>
      <c r="L3071" s="13">
        <v>44850.594340277778</v>
      </c>
      <c r="M3071" s="13">
        <v>44850.598414351851</v>
      </c>
      <c r="N3071" s="14">
        <v>9.7777777758892626E-2</v>
      </c>
      <c r="O3071" s="15">
        <v>0</v>
      </c>
      <c r="P3071" s="15">
        <v>580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56.711111100157723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2939382</v>
      </c>
      <c r="B3072" s="11">
        <v>1</v>
      </c>
      <c r="C3072" s="11" t="s">
        <v>33</v>
      </c>
      <c r="D3072" s="11" t="s">
        <v>57</v>
      </c>
      <c r="E3072" s="17" t="s">
        <v>35</v>
      </c>
      <c r="F3072" s="17" t="s">
        <v>670</v>
      </c>
      <c r="G3072" s="17" t="s">
        <v>891</v>
      </c>
      <c r="H3072" s="11" t="s">
        <v>37</v>
      </c>
      <c r="I3072" s="11" t="s">
        <v>38</v>
      </c>
      <c r="J3072" s="11" t="s">
        <v>39</v>
      </c>
      <c r="K3072" s="11" t="s">
        <v>40</v>
      </c>
      <c r="L3072" s="13">
        <v>44850.603831018518</v>
      </c>
      <c r="M3072" s="13">
        <v>44850.982638888891</v>
      </c>
      <c r="N3072" s="14">
        <v>9.0913888889481314</v>
      </c>
      <c r="O3072" s="15">
        <v>0</v>
      </c>
      <c r="P3072" s="15">
        <v>504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4582.0600000298582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2939384</v>
      </c>
      <c r="B3073" s="11">
        <v>1</v>
      </c>
      <c r="C3073" s="11" t="s">
        <v>33</v>
      </c>
      <c r="D3073" s="11" t="s">
        <v>57</v>
      </c>
      <c r="E3073" s="17" t="s">
        <v>35</v>
      </c>
      <c r="F3073" s="17" t="s">
        <v>1092</v>
      </c>
      <c r="G3073" s="17" t="s">
        <v>36</v>
      </c>
      <c r="H3073" s="11" t="s">
        <v>37</v>
      </c>
      <c r="I3073" s="11" t="s">
        <v>38</v>
      </c>
      <c r="J3073" s="11" t="s">
        <v>39</v>
      </c>
      <c r="K3073" s="11" t="s">
        <v>40</v>
      </c>
      <c r="L3073" s="13">
        <v>44850.604421296295</v>
      </c>
      <c r="M3073" s="13">
        <v>44850.984722222223</v>
      </c>
      <c r="N3073" s="14">
        <v>9.127222222276032</v>
      </c>
      <c r="O3073" s="15">
        <v>0</v>
      </c>
      <c r="P3073" s="15">
        <v>286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2610.3855555709451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2939385</v>
      </c>
      <c r="B3074" s="11">
        <v>1</v>
      </c>
      <c r="C3074" s="11" t="s">
        <v>33</v>
      </c>
      <c r="D3074" s="11" t="s">
        <v>68</v>
      </c>
      <c r="E3074" s="17" t="s">
        <v>35</v>
      </c>
      <c r="F3074" s="17" t="s">
        <v>3695</v>
      </c>
      <c r="G3074" s="17" t="s">
        <v>50</v>
      </c>
      <c r="H3074" s="11" t="s">
        <v>37</v>
      </c>
      <c r="I3074" s="11" t="s">
        <v>38</v>
      </c>
      <c r="J3074" s="11" t="s">
        <v>51</v>
      </c>
      <c r="K3074" s="11" t="s">
        <v>40</v>
      </c>
      <c r="L3074" s="13">
        <v>44850.607546296298</v>
      </c>
      <c r="M3074" s="13">
        <v>44850.80972222222</v>
      </c>
      <c r="N3074" s="14">
        <v>4.8522222221363336</v>
      </c>
      <c r="O3074" s="15">
        <v>0</v>
      </c>
      <c r="P3074" s="15">
        <v>19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92.192222220590338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2939389</v>
      </c>
      <c r="B3075" s="11">
        <v>1</v>
      </c>
      <c r="C3075" s="11" t="s">
        <v>33</v>
      </c>
      <c r="D3075" s="11" t="s">
        <v>85</v>
      </c>
      <c r="E3075" s="17" t="s">
        <v>43</v>
      </c>
      <c r="F3075" s="17" t="s">
        <v>2298</v>
      </c>
      <c r="G3075" s="17" t="s">
        <v>55</v>
      </c>
      <c r="H3075" s="11" t="s">
        <v>37</v>
      </c>
      <c r="I3075" s="11" t="s">
        <v>38</v>
      </c>
      <c r="J3075" s="11" t="s">
        <v>39</v>
      </c>
      <c r="K3075" s="11" t="s">
        <v>40</v>
      </c>
      <c r="L3075" s="13">
        <v>44850.610925925925</v>
      </c>
      <c r="M3075" s="13">
        <v>44850.777777777781</v>
      </c>
      <c r="N3075" s="14">
        <v>4.0044444445520639</v>
      </c>
      <c r="O3075" s="15">
        <v>0</v>
      </c>
      <c r="P3075" s="15">
        <v>11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44.048888890072703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2939390</v>
      </c>
      <c r="B3076" s="11">
        <v>1</v>
      </c>
      <c r="C3076" s="11" t="s">
        <v>33</v>
      </c>
      <c r="D3076" s="11" t="s">
        <v>77</v>
      </c>
      <c r="E3076" s="17" t="s">
        <v>35</v>
      </c>
      <c r="F3076" s="17" t="s">
        <v>2141</v>
      </c>
      <c r="G3076" s="17" t="s">
        <v>53</v>
      </c>
      <c r="H3076" s="11" t="s">
        <v>37</v>
      </c>
      <c r="I3076" s="11" t="s">
        <v>38</v>
      </c>
      <c r="J3076" s="11" t="s">
        <v>39</v>
      </c>
      <c r="K3076" s="11" t="s">
        <v>40</v>
      </c>
      <c r="L3076" s="13">
        <v>44850.611724537041</v>
      </c>
      <c r="M3076" s="13">
        <v>44850.707638888889</v>
      </c>
      <c r="N3076" s="14">
        <v>2.3019444443634711</v>
      </c>
      <c r="O3076" s="15">
        <v>0</v>
      </c>
      <c r="P3076" s="15">
        <v>199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458.08694442833075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2939400</v>
      </c>
      <c r="B3077" s="11">
        <v>1</v>
      </c>
      <c r="C3077" s="11" t="s">
        <v>33</v>
      </c>
      <c r="D3077" s="11" t="s">
        <v>56</v>
      </c>
      <c r="E3077" s="17" t="s">
        <v>35</v>
      </c>
      <c r="F3077" s="17" t="s">
        <v>2414</v>
      </c>
      <c r="G3077" s="17" t="s">
        <v>36</v>
      </c>
      <c r="H3077" s="11" t="s">
        <v>37</v>
      </c>
      <c r="I3077" s="11" t="s">
        <v>38</v>
      </c>
      <c r="J3077" s="11" t="s">
        <v>39</v>
      </c>
      <c r="K3077" s="11" t="s">
        <v>40</v>
      </c>
      <c r="L3077" s="13">
        <v>44850.616111111114</v>
      </c>
      <c r="M3077" s="13">
        <v>44851.010787037034</v>
      </c>
      <c r="N3077" s="14">
        <v>9.4722222220734693</v>
      </c>
      <c r="O3077" s="15">
        <v>0</v>
      </c>
      <c r="P3077" s="15">
        <v>122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1155.6111110929633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2939408</v>
      </c>
      <c r="B3078" s="11">
        <v>1</v>
      </c>
      <c r="C3078" s="11" t="s">
        <v>33</v>
      </c>
      <c r="D3078" s="11" t="s">
        <v>42</v>
      </c>
      <c r="E3078" s="17" t="s">
        <v>60</v>
      </c>
      <c r="F3078" s="17" t="s">
        <v>1764</v>
      </c>
      <c r="G3078" s="17" t="s">
        <v>891</v>
      </c>
      <c r="H3078" s="11" t="s">
        <v>61</v>
      </c>
      <c r="I3078" s="11" t="s">
        <v>38</v>
      </c>
      <c r="J3078" s="11" t="s">
        <v>39</v>
      </c>
      <c r="K3078" s="11" t="s">
        <v>40</v>
      </c>
      <c r="L3078" s="13">
        <v>44850.632604166669</v>
      </c>
      <c r="M3078" s="13">
        <v>44850.669594907406</v>
      </c>
      <c r="N3078" s="14">
        <v>0.88777777767973021</v>
      </c>
      <c r="O3078" s="15">
        <v>0</v>
      </c>
      <c r="P3078" s="15">
        <v>6611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5869.0988882406964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2939409</v>
      </c>
      <c r="B3079" s="11">
        <v>1</v>
      </c>
      <c r="C3079" s="11" t="s">
        <v>33</v>
      </c>
      <c r="D3079" s="11" t="s">
        <v>81</v>
      </c>
      <c r="E3079" s="17" t="s">
        <v>35</v>
      </c>
      <c r="F3079" s="17" t="s">
        <v>3696</v>
      </c>
      <c r="G3079" s="17" t="s">
        <v>55</v>
      </c>
      <c r="H3079" s="11" t="s">
        <v>37</v>
      </c>
      <c r="I3079" s="11" t="s">
        <v>38</v>
      </c>
      <c r="J3079" s="11" t="s">
        <v>39</v>
      </c>
      <c r="K3079" s="11" t="s">
        <v>40</v>
      </c>
      <c r="L3079" s="13">
        <v>44850.634571759256</v>
      </c>
      <c r="M3079" s="13">
        <v>44851.02847222222</v>
      </c>
      <c r="N3079" s="14">
        <v>9.4536111111519858</v>
      </c>
      <c r="O3079" s="15">
        <v>0</v>
      </c>
      <c r="P3079" s="15">
        <v>12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113.44333333382383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2939419</v>
      </c>
      <c r="B3080" s="11">
        <v>1</v>
      </c>
      <c r="C3080" s="11" t="s">
        <v>33</v>
      </c>
      <c r="D3080" s="11" t="s">
        <v>49</v>
      </c>
      <c r="E3080" s="17" t="s">
        <v>35</v>
      </c>
      <c r="F3080" s="17" t="s">
        <v>1512</v>
      </c>
      <c r="G3080" s="17" t="s">
        <v>36</v>
      </c>
      <c r="H3080" s="11" t="s">
        <v>37</v>
      </c>
      <c r="I3080" s="11" t="s">
        <v>38</v>
      </c>
      <c r="J3080" s="11" t="s">
        <v>39</v>
      </c>
      <c r="K3080" s="11" t="s">
        <v>40</v>
      </c>
      <c r="L3080" s="13">
        <v>44850.598020833335</v>
      </c>
      <c r="M3080" s="13">
        <v>44850.833333333336</v>
      </c>
      <c r="N3080" s="14">
        <v>5.6475000000209548</v>
      </c>
      <c r="O3080" s="15">
        <v>0</v>
      </c>
      <c r="P3080" s="15">
        <v>597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3371.55750001251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2939422</v>
      </c>
      <c r="B3081" s="11">
        <v>1</v>
      </c>
      <c r="C3081" s="11" t="s">
        <v>33</v>
      </c>
      <c r="D3081" s="11" t="s">
        <v>44</v>
      </c>
      <c r="E3081" s="17" t="s">
        <v>35</v>
      </c>
      <c r="F3081" s="17" t="s">
        <v>970</v>
      </c>
      <c r="G3081" s="17" t="s">
        <v>891</v>
      </c>
      <c r="H3081" s="11" t="s">
        <v>37</v>
      </c>
      <c r="I3081" s="11" t="s">
        <v>38</v>
      </c>
      <c r="J3081" s="11" t="s">
        <v>39</v>
      </c>
      <c r="K3081" s="11" t="s">
        <v>40</v>
      </c>
      <c r="L3081" s="13">
        <v>44850.640127314815</v>
      </c>
      <c r="M3081" s="13">
        <v>44851.043020833335</v>
      </c>
      <c r="N3081" s="14">
        <v>9.6694444444729015</v>
      </c>
      <c r="O3081" s="15">
        <v>0</v>
      </c>
      <c r="P3081" s="15">
        <v>462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4467.2833333464805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2939439</v>
      </c>
      <c r="B3082" s="11">
        <v>1</v>
      </c>
      <c r="C3082" s="11" t="s">
        <v>33</v>
      </c>
      <c r="D3082" s="11" t="s">
        <v>46</v>
      </c>
      <c r="E3082" s="17" t="s">
        <v>43</v>
      </c>
      <c r="F3082" s="17" t="s">
        <v>659</v>
      </c>
      <c r="G3082" s="17" t="s">
        <v>36</v>
      </c>
      <c r="H3082" s="11" t="s">
        <v>37</v>
      </c>
      <c r="I3082" s="11" t="s">
        <v>38</v>
      </c>
      <c r="J3082" s="11" t="s">
        <v>39</v>
      </c>
      <c r="K3082" s="11" t="s">
        <v>40</v>
      </c>
      <c r="L3082" s="13">
        <v>44850.647129629629</v>
      </c>
      <c r="M3082" s="13">
        <v>44850.956250000003</v>
      </c>
      <c r="N3082" s="14">
        <v>7.4188888889621012</v>
      </c>
      <c r="O3082" s="15">
        <v>0</v>
      </c>
      <c r="P3082" s="15">
        <v>141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1046.0633333436563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2939465</v>
      </c>
      <c r="B3083" s="11">
        <v>1</v>
      </c>
      <c r="C3083" s="11" t="s">
        <v>33</v>
      </c>
      <c r="D3083" s="11" t="s">
        <v>103</v>
      </c>
      <c r="E3083" s="17" t="s">
        <v>35</v>
      </c>
      <c r="F3083" s="17" t="s">
        <v>1485</v>
      </c>
      <c r="G3083" s="17" t="s">
        <v>36</v>
      </c>
      <c r="H3083" s="11" t="s">
        <v>37</v>
      </c>
      <c r="I3083" s="11" t="s">
        <v>38</v>
      </c>
      <c r="J3083" s="11" t="s">
        <v>39</v>
      </c>
      <c r="K3083" s="11" t="s">
        <v>40</v>
      </c>
      <c r="L3083" s="13">
        <v>44850.658217592594</v>
      </c>
      <c r="M3083" s="13">
        <v>44850.747916666667</v>
      </c>
      <c r="N3083" s="14">
        <v>2.1527777777519077</v>
      </c>
      <c r="O3083" s="15">
        <v>0</v>
      </c>
      <c r="P3083" s="15">
        <v>306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658.74999999208376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2939494</v>
      </c>
      <c r="B3084" s="11">
        <v>1</v>
      </c>
      <c r="C3084" s="11" t="s">
        <v>33</v>
      </c>
      <c r="D3084" s="11" t="s">
        <v>49</v>
      </c>
      <c r="E3084" s="17" t="s">
        <v>35</v>
      </c>
      <c r="F3084" s="17" t="s">
        <v>858</v>
      </c>
      <c r="G3084" s="17" t="s">
        <v>891</v>
      </c>
      <c r="H3084" s="11" t="s">
        <v>37</v>
      </c>
      <c r="I3084" s="11" t="s">
        <v>38</v>
      </c>
      <c r="J3084" s="11" t="s">
        <v>39</v>
      </c>
      <c r="K3084" s="11" t="s">
        <v>40</v>
      </c>
      <c r="L3084" s="13">
        <v>44850.672407407408</v>
      </c>
      <c r="M3084" s="13">
        <v>44850.927083333336</v>
      </c>
      <c r="N3084" s="14">
        <v>6.1122222222620621</v>
      </c>
      <c r="O3084" s="15">
        <v>0</v>
      </c>
      <c r="P3084" s="15">
        <v>137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837.37444444990251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2939496</v>
      </c>
      <c r="B3085" s="11">
        <v>1</v>
      </c>
      <c r="C3085" s="11" t="s">
        <v>33</v>
      </c>
      <c r="D3085" s="11" t="s">
        <v>85</v>
      </c>
      <c r="E3085" s="17" t="s">
        <v>35</v>
      </c>
      <c r="F3085" s="17" t="s">
        <v>707</v>
      </c>
      <c r="G3085" s="17" t="s">
        <v>36</v>
      </c>
      <c r="H3085" s="11" t="s">
        <v>37</v>
      </c>
      <c r="I3085" s="11" t="s">
        <v>38</v>
      </c>
      <c r="J3085" s="11" t="s">
        <v>39</v>
      </c>
      <c r="K3085" s="11" t="s">
        <v>40</v>
      </c>
      <c r="L3085" s="13">
        <v>44850.636469907404</v>
      </c>
      <c r="M3085" s="13">
        <v>44850.985011574077</v>
      </c>
      <c r="N3085" s="14">
        <v>8.3650000001653098</v>
      </c>
      <c r="O3085" s="15">
        <v>0</v>
      </c>
      <c r="P3085" s="15">
        <v>196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1639.5400000324007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2939517</v>
      </c>
      <c r="B3086" s="11">
        <v>1</v>
      </c>
      <c r="C3086" s="11" t="s">
        <v>33</v>
      </c>
      <c r="D3086" s="11" t="s">
        <v>81</v>
      </c>
      <c r="E3086" s="17" t="s">
        <v>35</v>
      </c>
      <c r="F3086" s="17" t="s">
        <v>2592</v>
      </c>
      <c r="G3086" s="17" t="s">
        <v>53</v>
      </c>
      <c r="H3086" s="11" t="s">
        <v>37</v>
      </c>
      <c r="I3086" s="11" t="s">
        <v>38</v>
      </c>
      <c r="J3086" s="11" t="s">
        <v>39</v>
      </c>
      <c r="K3086" s="11" t="s">
        <v>40</v>
      </c>
      <c r="L3086" s="13">
        <v>44850.68482638889</v>
      </c>
      <c r="M3086" s="13">
        <v>44850.754861111112</v>
      </c>
      <c r="N3086" s="14">
        <v>1.6808333333465271</v>
      </c>
      <c r="O3086" s="15">
        <v>0</v>
      </c>
      <c r="P3086" s="15">
        <v>20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33.616666666930541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2939532</v>
      </c>
      <c r="B3087" s="11">
        <v>1</v>
      </c>
      <c r="C3087" s="11" t="s">
        <v>33</v>
      </c>
      <c r="D3087" s="11" t="s">
        <v>78</v>
      </c>
      <c r="E3087" s="17" t="s">
        <v>35</v>
      </c>
      <c r="F3087" s="17" t="s">
        <v>2343</v>
      </c>
      <c r="G3087" s="17" t="s">
        <v>59</v>
      </c>
      <c r="H3087" s="11" t="s">
        <v>37</v>
      </c>
      <c r="I3087" s="11" t="s">
        <v>38</v>
      </c>
      <c r="J3087" s="11" t="s">
        <v>39</v>
      </c>
      <c r="K3087" s="11" t="s">
        <v>40</v>
      </c>
      <c r="L3087" s="13">
        <v>44850.693912037037</v>
      </c>
      <c r="M3087" s="13">
        <v>44850.864583333336</v>
      </c>
      <c r="N3087" s="14">
        <v>4.096111111168284</v>
      </c>
      <c r="O3087" s="15">
        <v>0</v>
      </c>
      <c r="P3087" s="15">
        <v>475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1945.6527778049349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2939554</v>
      </c>
      <c r="B3088" s="11">
        <v>1</v>
      </c>
      <c r="C3088" s="11" t="s">
        <v>33</v>
      </c>
      <c r="D3088" s="11" t="s">
        <v>34</v>
      </c>
      <c r="E3088" s="17" t="s">
        <v>35</v>
      </c>
      <c r="F3088" s="17" t="s">
        <v>1141</v>
      </c>
      <c r="G3088" s="17" t="s">
        <v>891</v>
      </c>
      <c r="H3088" s="11" t="s">
        <v>37</v>
      </c>
      <c r="I3088" s="11" t="s">
        <v>38</v>
      </c>
      <c r="J3088" s="11" t="s">
        <v>39</v>
      </c>
      <c r="K3088" s="11" t="s">
        <v>40</v>
      </c>
      <c r="L3088" s="13">
        <v>44850.710335648146</v>
      </c>
      <c r="M3088" s="13">
        <v>44850.856249999997</v>
      </c>
      <c r="N3088" s="14">
        <v>3.5019444444333203</v>
      </c>
      <c r="O3088" s="15">
        <v>0</v>
      </c>
      <c r="P3088" s="15">
        <v>156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546.30333333159797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2939566</v>
      </c>
      <c r="B3089" s="11">
        <v>1</v>
      </c>
      <c r="C3089" s="11" t="s">
        <v>33</v>
      </c>
      <c r="D3089" s="11" t="s">
        <v>54</v>
      </c>
      <c r="E3089" s="17" t="s">
        <v>35</v>
      </c>
      <c r="F3089" s="17" t="s">
        <v>2061</v>
      </c>
      <c r="G3089" s="17" t="s">
        <v>50</v>
      </c>
      <c r="H3089" s="11" t="s">
        <v>37</v>
      </c>
      <c r="I3089" s="11" t="s">
        <v>38</v>
      </c>
      <c r="J3089" s="11" t="s">
        <v>51</v>
      </c>
      <c r="K3089" s="11" t="s">
        <v>40</v>
      </c>
      <c r="L3089" s="13">
        <v>44850.71702546296</v>
      </c>
      <c r="M3089" s="13">
        <v>44850.924305555556</v>
      </c>
      <c r="N3089" s="14">
        <v>4.9747222223086283</v>
      </c>
      <c r="O3089" s="15">
        <v>0</v>
      </c>
      <c r="P3089" s="15">
        <v>62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308.43277778313495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2939572</v>
      </c>
      <c r="B3090" s="11">
        <v>1</v>
      </c>
      <c r="C3090" s="11" t="s">
        <v>33</v>
      </c>
      <c r="D3090" s="11" t="s">
        <v>41</v>
      </c>
      <c r="E3090" s="17" t="s">
        <v>60</v>
      </c>
      <c r="F3090" s="17" t="s">
        <v>125</v>
      </c>
      <c r="G3090" s="17" t="s">
        <v>73</v>
      </c>
      <c r="H3090" s="11" t="s">
        <v>61</v>
      </c>
      <c r="I3090" s="11" t="s">
        <v>38</v>
      </c>
      <c r="J3090" s="11" t="s">
        <v>39</v>
      </c>
      <c r="K3090" s="11" t="s">
        <v>40</v>
      </c>
      <c r="L3090" s="13">
        <v>44850.713541666664</v>
      </c>
      <c r="M3090" s="13">
        <v>44850.728796296295</v>
      </c>
      <c r="N3090" s="14">
        <v>0.36611111112870276</v>
      </c>
      <c r="O3090" s="15">
        <v>16</v>
      </c>
      <c r="P3090" s="15">
        <v>1560</v>
      </c>
      <c r="Q3090" s="15">
        <v>0</v>
      </c>
      <c r="R3090" s="15">
        <v>0</v>
      </c>
      <c r="S3090" s="15">
        <v>0</v>
      </c>
      <c r="T3090" s="15">
        <v>0</v>
      </c>
      <c r="U3090" s="16">
        <v>5.8577777780592442</v>
      </c>
      <c r="V3090" s="16">
        <v>571.13333336077631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2939581</v>
      </c>
      <c r="B3091" s="11">
        <v>1</v>
      </c>
      <c r="C3091" s="11" t="s">
        <v>33</v>
      </c>
      <c r="D3091" s="11" t="s">
        <v>41</v>
      </c>
      <c r="E3091" s="17" t="s">
        <v>35</v>
      </c>
      <c r="F3091" s="17" t="s">
        <v>1813</v>
      </c>
      <c r="G3091" s="17" t="s">
        <v>47</v>
      </c>
      <c r="H3091" s="11" t="s">
        <v>37</v>
      </c>
      <c r="I3091" s="11" t="s">
        <v>38</v>
      </c>
      <c r="J3091" s="11" t="s">
        <v>39</v>
      </c>
      <c r="K3091" s="11" t="s">
        <v>40</v>
      </c>
      <c r="L3091" s="13">
        <v>44850.696481481478</v>
      </c>
      <c r="M3091" s="13">
        <v>44850.797962962963</v>
      </c>
      <c r="N3091" s="14">
        <v>2.4355555556248873</v>
      </c>
      <c r="O3091" s="15">
        <v>0</v>
      </c>
      <c r="P3091" s="15">
        <v>36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87.680000002495944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2939583</v>
      </c>
      <c r="B3092" s="11">
        <v>1</v>
      </c>
      <c r="C3092" s="11" t="s">
        <v>33</v>
      </c>
      <c r="D3092" s="11" t="s">
        <v>105</v>
      </c>
      <c r="E3092" s="17" t="s">
        <v>35</v>
      </c>
      <c r="F3092" s="17" t="s">
        <v>3697</v>
      </c>
      <c r="G3092" s="17" t="s">
        <v>70</v>
      </c>
      <c r="H3092" s="11" t="s">
        <v>37</v>
      </c>
      <c r="I3092" s="11" t="s">
        <v>38</v>
      </c>
      <c r="J3092" s="11" t="s">
        <v>39</v>
      </c>
      <c r="K3092" s="11" t="s">
        <v>40</v>
      </c>
      <c r="L3092" s="13">
        <v>44850.724803240744</v>
      </c>
      <c r="M3092" s="13">
        <v>44850.811111111114</v>
      </c>
      <c r="N3092" s="14">
        <v>2.0713888888712972</v>
      </c>
      <c r="O3092" s="15">
        <v>0</v>
      </c>
      <c r="P3092" s="15">
        <v>3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6.2141666666138917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2939586</v>
      </c>
      <c r="B3093" s="11">
        <v>1</v>
      </c>
      <c r="C3093" s="11" t="s">
        <v>33</v>
      </c>
      <c r="D3093" s="11" t="s">
        <v>78</v>
      </c>
      <c r="E3093" s="17" t="s">
        <v>35</v>
      </c>
      <c r="F3093" s="17" t="s">
        <v>3698</v>
      </c>
      <c r="G3093" s="17" t="s">
        <v>84</v>
      </c>
      <c r="H3093" s="11" t="s">
        <v>37</v>
      </c>
      <c r="I3093" s="11" t="s">
        <v>38</v>
      </c>
      <c r="J3093" s="11" t="s">
        <v>39</v>
      </c>
      <c r="K3093" s="11" t="s">
        <v>40</v>
      </c>
      <c r="L3093" s="13">
        <v>44850.725810185184</v>
      </c>
      <c r="M3093" s="13">
        <v>44850.96875</v>
      </c>
      <c r="N3093" s="14">
        <v>5.8305555555853061</v>
      </c>
      <c r="O3093" s="15">
        <v>0</v>
      </c>
      <c r="P3093" s="15">
        <v>49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285.69722222368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2939590</v>
      </c>
      <c r="B3094" s="11">
        <v>1</v>
      </c>
      <c r="C3094" s="11" t="s">
        <v>33</v>
      </c>
      <c r="D3094" s="11" t="s">
        <v>67</v>
      </c>
      <c r="E3094" s="17" t="s">
        <v>35</v>
      </c>
      <c r="F3094" s="17" t="s">
        <v>3699</v>
      </c>
      <c r="G3094" s="17" t="s">
        <v>53</v>
      </c>
      <c r="H3094" s="11" t="s">
        <v>37</v>
      </c>
      <c r="I3094" s="11" t="s">
        <v>38</v>
      </c>
      <c r="J3094" s="11" t="s">
        <v>39</v>
      </c>
      <c r="K3094" s="11" t="s">
        <v>40</v>
      </c>
      <c r="L3094" s="13">
        <v>44850.726412037038</v>
      </c>
      <c r="M3094" s="13">
        <v>44850.774305555555</v>
      </c>
      <c r="N3094" s="14">
        <v>1.1494444443960674</v>
      </c>
      <c r="O3094" s="15">
        <v>0</v>
      </c>
      <c r="P3094" s="15">
        <v>203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233.33722221240168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2939599</v>
      </c>
      <c r="B3095" s="11">
        <v>1</v>
      </c>
      <c r="C3095" s="11" t="s">
        <v>33</v>
      </c>
      <c r="D3095" s="11" t="s">
        <v>49</v>
      </c>
      <c r="E3095" s="17" t="s">
        <v>35</v>
      </c>
      <c r="F3095" s="17" t="s">
        <v>3672</v>
      </c>
      <c r="G3095" s="17" t="s">
        <v>55</v>
      </c>
      <c r="H3095" s="11" t="s">
        <v>37</v>
      </c>
      <c r="I3095" s="11" t="s">
        <v>38</v>
      </c>
      <c r="J3095" s="11" t="s">
        <v>39</v>
      </c>
      <c r="K3095" s="11" t="s">
        <v>40</v>
      </c>
      <c r="L3095" s="13">
        <v>44850.731157407405</v>
      </c>
      <c r="M3095" s="13">
        <v>44850.861111111109</v>
      </c>
      <c r="N3095" s="14">
        <v>3.1188888889155351</v>
      </c>
      <c r="O3095" s="15">
        <v>0</v>
      </c>
      <c r="P3095" s="15">
        <v>480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1497.0666666794568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2939602</v>
      </c>
      <c r="B3096" s="11">
        <v>1</v>
      </c>
      <c r="C3096" s="11" t="s">
        <v>33</v>
      </c>
      <c r="D3096" s="11" t="s">
        <v>68</v>
      </c>
      <c r="E3096" s="17" t="s">
        <v>43</v>
      </c>
      <c r="F3096" s="17" t="s">
        <v>760</v>
      </c>
      <c r="G3096" s="17" t="s">
        <v>891</v>
      </c>
      <c r="H3096" s="11" t="s">
        <v>37</v>
      </c>
      <c r="I3096" s="11" t="s">
        <v>38</v>
      </c>
      <c r="J3096" s="11" t="s">
        <v>39</v>
      </c>
      <c r="K3096" s="11" t="s">
        <v>40</v>
      </c>
      <c r="L3096" s="13">
        <v>44850.735185185185</v>
      </c>
      <c r="M3096" s="13">
        <v>44851.111805555556</v>
      </c>
      <c r="N3096" s="14">
        <v>9.0388888888992369</v>
      </c>
      <c r="O3096" s="15">
        <v>0</v>
      </c>
      <c r="P3096" s="15">
        <v>170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1536.6111111128703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2939605</v>
      </c>
      <c r="B3097" s="11">
        <v>1</v>
      </c>
      <c r="C3097" s="11" t="s">
        <v>33</v>
      </c>
      <c r="D3097" s="11" t="s">
        <v>78</v>
      </c>
      <c r="E3097" s="17" t="s">
        <v>35</v>
      </c>
      <c r="F3097" s="17" t="s">
        <v>3700</v>
      </c>
      <c r="G3097" s="17" t="s">
        <v>47</v>
      </c>
      <c r="H3097" s="11" t="s">
        <v>37</v>
      </c>
      <c r="I3097" s="11" t="s">
        <v>38</v>
      </c>
      <c r="J3097" s="11" t="s">
        <v>39</v>
      </c>
      <c r="K3097" s="11" t="s">
        <v>40</v>
      </c>
      <c r="L3097" s="13">
        <v>44850.737187500003</v>
      </c>
      <c r="M3097" s="13">
        <v>44850.875694444447</v>
      </c>
      <c r="N3097" s="14">
        <v>3.3241666666581295</v>
      </c>
      <c r="O3097" s="15">
        <v>0</v>
      </c>
      <c r="P3097" s="15">
        <v>11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36.565833333239425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2939607</v>
      </c>
      <c r="B3098" s="11">
        <v>1</v>
      </c>
      <c r="C3098" s="11" t="s">
        <v>33</v>
      </c>
      <c r="D3098" s="11" t="s">
        <v>46</v>
      </c>
      <c r="E3098" s="17" t="s">
        <v>35</v>
      </c>
      <c r="F3098" s="17" t="s">
        <v>1044</v>
      </c>
      <c r="G3098" s="17" t="s">
        <v>891</v>
      </c>
      <c r="H3098" s="11" t="s">
        <v>37</v>
      </c>
      <c r="I3098" s="11" t="s">
        <v>38</v>
      </c>
      <c r="J3098" s="11" t="s">
        <v>39</v>
      </c>
      <c r="K3098" s="11" t="s">
        <v>40</v>
      </c>
      <c r="L3098" s="13">
        <v>44850.702719907407</v>
      </c>
      <c r="M3098" s="13">
        <v>44851.038888888892</v>
      </c>
      <c r="N3098" s="14">
        <v>8.0680555556318723</v>
      </c>
      <c r="O3098" s="15">
        <v>0</v>
      </c>
      <c r="P3098" s="15">
        <v>124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1000.4388888983522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2939609</v>
      </c>
      <c r="B3099" s="11">
        <v>1</v>
      </c>
      <c r="C3099" s="11" t="s">
        <v>33</v>
      </c>
      <c r="D3099" s="11" t="s">
        <v>103</v>
      </c>
      <c r="E3099" s="17" t="s">
        <v>43</v>
      </c>
      <c r="F3099" s="17" t="s">
        <v>3701</v>
      </c>
      <c r="G3099" s="17" t="s">
        <v>36</v>
      </c>
      <c r="H3099" s="11" t="s">
        <v>37</v>
      </c>
      <c r="I3099" s="11" t="s">
        <v>38</v>
      </c>
      <c r="J3099" s="11" t="s">
        <v>39</v>
      </c>
      <c r="K3099" s="11" t="s">
        <v>40</v>
      </c>
      <c r="L3099" s="13">
        <v>44850.742361111108</v>
      </c>
      <c r="M3099" s="13">
        <v>44851.117361111108</v>
      </c>
      <c r="N3099" s="14">
        <v>9</v>
      </c>
      <c r="O3099" s="15">
        <v>0</v>
      </c>
      <c r="P3099" s="15">
        <v>297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2673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2939610</v>
      </c>
      <c r="B3100" s="11">
        <v>1</v>
      </c>
      <c r="C3100" s="11" t="s">
        <v>33</v>
      </c>
      <c r="D3100" s="11" t="s">
        <v>81</v>
      </c>
      <c r="E3100" s="17" t="s">
        <v>35</v>
      </c>
      <c r="F3100" s="17" t="s">
        <v>920</v>
      </c>
      <c r="G3100" s="17" t="s">
        <v>55</v>
      </c>
      <c r="H3100" s="11" t="s">
        <v>37</v>
      </c>
      <c r="I3100" s="11" t="s">
        <v>38</v>
      </c>
      <c r="J3100" s="11" t="s">
        <v>39</v>
      </c>
      <c r="K3100" s="11" t="s">
        <v>40</v>
      </c>
      <c r="L3100" s="13">
        <v>44850.743125000001</v>
      </c>
      <c r="M3100" s="13">
        <v>44850.929166666669</v>
      </c>
      <c r="N3100" s="14">
        <v>4.4650000000256114</v>
      </c>
      <c r="O3100" s="15">
        <v>0</v>
      </c>
      <c r="P3100" s="15">
        <v>1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4.4650000000256114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2939629</v>
      </c>
      <c r="B3101" s="11">
        <v>1</v>
      </c>
      <c r="C3101" s="11" t="s">
        <v>33</v>
      </c>
      <c r="D3101" s="11" t="s">
        <v>45</v>
      </c>
      <c r="E3101" s="17" t="s">
        <v>35</v>
      </c>
      <c r="F3101" s="17" t="s">
        <v>2183</v>
      </c>
      <c r="G3101" s="17" t="s">
        <v>55</v>
      </c>
      <c r="H3101" s="11" t="s">
        <v>37</v>
      </c>
      <c r="I3101" s="11" t="s">
        <v>38</v>
      </c>
      <c r="J3101" s="11" t="s">
        <v>39</v>
      </c>
      <c r="K3101" s="11" t="s">
        <v>40</v>
      </c>
      <c r="L3101" s="13">
        <v>44850.754861111112</v>
      </c>
      <c r="M3101" s="13">
        <v>44850.786597222221</v>
      </c>
      <c r="N3101" s="14">
        <v>0.76166666659992188</v>
      </c>
      <c r="O3101" s="15">
        <v>0</v>
      </c>
      <c r="P3101" s="15">
        <v>1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0.76166666659992188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2939639</v>
      </c>
      <c r="B3102" s="11">
        <v>1</v>
      </c>
      <c r="C3102" s="11" t="s">
        <v>33</v>
      </c>
      <c r="D3102" s="11" t="s">
        <v>76</v>
      </c>
      <c r="E3102" s="17" t="s">
        <v>60</v>
      </c>
      <c r="F3102" s="17" t="s">
        <v>1159</v>
      </c>
      <c r="G3102" s="17" t="s">
        <v>891</v>
      </c>
      <c r="H3102" s="11" t="s">
        <v>61</v>
      </c>
      <c r="I3102" s="11" t="s">
        <v>38</v>
      </c>
      <c r="J3102" s="11" t="s">
        <v>39</v>
      </c>
      <c r="K3102" s="11" t="s">
        <v>40</v>
      </c>
      <c r="L3102" s="13">
        <v>44850.761747685188</v>
      </c>
      <c r="M3102" s="13">
        <v>44850.819664351853</v>
      </c>
      <c r="N3102" s="14">
        <v>1.3899999999557622</v>
      </c>
      <c r="O3102" s="15">
        <v>0</v>
      </c>
      <c r="P3102" s="15">
        <v>6332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8801.4799997198861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2939641</v>
      </c>
      <c r="B3103" s="11">
        <v>1</v>
      </c>
      <c r="C3103" s="11" t="s">
        <v>33</v>
      </c>
      <c r="D3103" s="11" t="s">
        <v>57</v>
      </c>
      <c r="E3103" s="17" t="s">
        <v>35</v>
      </c>
      <c r="F3103" s="17" t="s">
        <v>1630</v>
      </c>
      <c r="G3103" s="17" t="s">
        <v>50</v>
      </c>
      <c r="H3103" s="11" t="s">
        <v>37</v>
      </c>
      <c r="I3103" s="11" t="s">
        <v>38</v>
      </c>
      <c r="J3103" s="11" t="s">
        <v>51</v>
      </c>
      <c r="K3103" s="11" t="s">
        <v>40</v>
      </c>
      <c r="L3103" s="13">
        <v>44850.762048611112</v>
      </c>
      <c r="M3103" s="13">
        <v>44850.816574074073</v>
      </c>
      <c r="N3103" s="14">
        <v>1.3086111110751517</v>
      </c>
      <c r="O3103" s="15">
        <v>0</v>
      </c>
      <c r="P3103" s="15">
        <v>10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13.086111110751517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2939650</v>
      </c>
      <c r="B3104" s="11">
        <v>1</v>
      </c>
      <c r="C3104" s="11" t="s">
        <v>33</v>
      </c>
      <c r="D3104" s="11" t="s">
        <v>48</v>
      </c>
      <c r="E3104" s="17" t="s">
        <v>60</v>
      </c>
      <c r="F3104" s="17" t="s">
        <v>2486</v>
      </c>
      <c r="G3104" s="17" t="s">
        <v>73</v>
      </c>
      <c r="H3104" s="11" t="s">
        <v>61</v>
      </c>
      <c r="I3104" s="11" t="s">
        <v>38</v>
      </c>
      <c r="J3104" s="11" t="s">
        <v>39</v>
      </c>
      <c r="K3104" s="11" t="s">
        <v>40</v>
      </c>
      <c r="L3104" s="13">
        <v>44850.768831018519</v>
      </c>
      <c r="M3104" s="13">
        <v>44850.925057870372</v>
      </c>
      <c r="N3104" s="14">
        <v>3.7494444444891997</v>
      </c>
      <c r="O3104" s="15">
        <v>16</v>
      </c>
      <c r="P3104" s="15">
        <v>3</v>
      </c>
      <c r="Q3104" s="15">
        <v>0</v>
      </c>
      <c r="R3104" s="15">
        <v>0</v>
      </c>
      <c r="S3104" s="15">
        <v>0</v>
      </c>
      <c r="T3104" s="15">
        <v>0</v>
      </c>
      <c r="U3104" s="16">
        <v>59.991111111827195</v>
      </c>
      <c r="V3104" s="16">
        <v>11.248333333467599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2939651</v>
      </c>
      <c r="B3105" s="11">
        <v>1</v>
      </c>
      <c r="C3105" s="11" t="s">
        <v>33</v>
      </c>
      <c r="D3105" s="11" t="s">
        <v>85</v>
      </c>
      <c r="E3105" s="17" t="s">
        <v>43</v>
      </c>
      <c r="F3105" s="17" t="s">
        <v>2298</v>
      </c>
      <c r="G3105" s="17" t="s">
        <v>97</v>
      </c>
      <c r="H3105" s="11" t="s">
        <v>37</v>
      </c>
      <c r="I3105" s="11" t="s">
        <v>38</v>
      </c>
      <c r="J3105" s="11" t="s">
        <v>39</v>
      </c>
      <c r="K3105" s="11" t="s">
        <v>40</v>
      </c>
      <c r="L3105" s="13">
        <v>44850.769548611112</v>
      </c>
      <c r="M3105" s="13">
        <v>44850.84097222222</v>
      </c>
      <c r="N3105" s="14">
        <v>1.7141666666138917</v>
      </c>
      <c r="O3105" s="15">
        <v>0</v>
      </c>
      <c r="P3105" s="15">
        <v>25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42.854166665347293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2939669</v>
      </c>
      <c r="B3106" s="11">
        <v>1</v>
      </c>
      <c r="C3106" s="11" t="s">
        <v>33</v>
      </c>
      <c r="D3106" s="11" t="s">
        <v>41</v>
      </c>
      <c r="E3106" s="17" t="s">
        <v>60</v>
      </c>
      <c r="F3106" s="17" t="s">
        <v>1932</v>
      </c>
      <c r="G3106" s="17" t="s">
        <v>73</v>
      </c>
      <c r="H3106" s="11" t="s">
        <v>61</v>
      </c>
      <c r="I3106" s="11" t="s">
        <v>38</v>
      </c>
      <c r="J3106" s="11" t="s">
        <v>39</v>
      </c>
      <c r="K3106" s="11" t="s">
        <v>40</v>
      </c>
      <c r="L3106" s="13">
        <v>44850.779178240744</v>
      </c>
      <c r="M3106" s="13">
        <v>44850.797962962963</v>
      </c>
      <c r="N3106" s="14">
        <v>0.4508333332487382</v>
      </c>
      <c r="O3106" s="15">
        <v>4</v>
      </c>
      <c r="P3106" s="15">
        <v>535</v>
      </c>
      <c r="Q3106" s="15">
        <v>0</v>
      </c>
      <c r="R3106" s="15">
        <v>0</v>
      </c>
      <c r="S3106" s="15">
        <v>0</v>
      </c>
      <c r="T3106" s="15">
        <v>0</v>
      </c>
      <c r="U3106" s="16">
        <v>1.8033333329949528</v>
      </c>
      <c r="V3106" s="16">
        <v>241.19583328807494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2939708</v>
      </c>
      <c r="B3107" s="11">
        <v>1</v>
      </c>
      <c r="C3107" s="11" t="s">
        <v>33</v>
      </c>
      <c r="D3107" s="11" t="s">
        <v>42</v>
      </c>
      <c r="E3107" s="17" t="s">
        <v>63</v>
      </c>
      <c r="F3107" s="17" t="s">
        <v>1075</v>
      </c>
      <c r="G3107" s="17" t="s">
        <v>84</v>
      </c>
      <c r="H3107" s="11" t="s">
        <v>37</v>
      </c>
      <c r="I3107" s="11" t="s">
        <v>38</v>
      </c>
      <c r="J3107" s="11" t="s">
        <v>39</v>
      </c>
      <c r="K3107" s="11" t="s">
        <v>99</v>
      </c>
      <c r="L3107" s="13">
        <v>44850.806493055556</v>
      </c>
      <c r="M3107" s="13">
        <v>44850.847881944443</v>
      </c>
      <c r="N3107" s="14">
        <v>0.99333333328831941</v>
      </c>
      <c r="O3107" s="15">
        <v>0</v>
      </c>
      <c r="P3107" s="15">
        <v>50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49.66666666441597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2939711</v>
      </c>
      <c r="B3108" s="11">
        <v>1</v>
      </c>
      <c r="C3108" s="11" t="s">
        <v>33</v>
      </c>
      <c r="D3108" s="11" t="s">
        <v>49</v>
      </c>
      <c r="E3108" s="17" t="s">
        <v>35</v>
      </c>
      <c r="F3108" s="17" t="s">
        <v>241</v>
      </c>
      <c r="G3108" s="17" t="s">
        <v>891</v>
      </c>
      <c r="H3108" s="11" t="s">
        <v>37</v>
      </c>
      <c r="I3108" s="11" t="s">
        <v>38</v>
      </c>
      <c r="J3108" s="11" t="s">
        <v>39</v>
      </c>
      <c r="K3108" s="11" t="s">
        <v>40</v>
      </c>
      <c r="L3108" s="13">
        <v>44850.807314814818</v>
      </c>
      <c r="M3108" s="13">
        <v>44850.854861111111</v>
      </c>
      <c r="N3108" s="14">
        <v>1.1411111110355705</v>
      </c>
      <c r="O3108" s="15">
        <v>0</v>
      </c>
      <c r="P3108" s="15">
        <v>165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188.28333332086913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2939717</v>
      </c>
      <c r="B3109" s="11">
        <v>1</v>
      </c>
      <c r="C3109" s="11" t="s">
        <v>33</v>
      </c>
      <c r="D3109" s="11" t="s">
        <v>77</v>
      </c>
      <c r="E3109" s="17" t="s">
        <v>35</v>
      </c>
      <c r="F3109" s="17" t="s">
        <v>3702</v>
      </c>
      <c r="G3109" s="17" t="s">
        <v>47</v>
      </c>
      <c r="H3109" s="11" t="s">
        <v>37</v>
      </c>
      <c r="I3109" s="11" t="s">
        <v>38</v>
      </c>
      <c r="J3109" s="11" t="s">
        <v>39</v>
      </c>
      <c r="K3109" s="11" t="s">
        <v>40</v>
      </c>
      <c r="L3109" s="13">
        <v>44850.813379629632</v>
      </c>
      <c r="M3109" s="13">
        <v>44851.048611111109</v>
      </c>
      <c r="N3109" s="14">
        <v>5.6455555554712191</v>
      </c>
      <c r="O3109" s="15">
        <v>0</v>
      </c>
      <c r="P3109" s="15">
        <v>130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733.92222221125849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2939719</v>
      </c>
      <c r="B3110" s="11">
        <v>1</v>
      </c>
      <c r="C3110" s="11" t="s">
        <v>33</v>
      </c>
      <c r="D3110" s="11" t="s">
        <v>67</v>
      </c>
      <c r="E3110" s="17" t="s">
        <v>35</v>
      </c>
      <c r="F3110" s="17" t="s">
        <v>1552</v>
      </c>
      <c r="G3110" s="17" t="s">
        <v>59</v>
      </c>
      <c r="H3110" s="11" t="s">
        <v>37</v>
      </c>
      <c r="I3110" s="11" t="s">
        <v>38</v>
      </c>
      <c r="J3110" s="11" t="s">
        <v>39</v>
      </c>
      <c r="K3110" s="11" t="s">
        <v>40</v>
      </c>
      <c r="L3110" s="13">
        <v>44850.814386574071</v>
      </c>
      <c r="M3110" s="13">
        <v>44850.911111111112</v>
      </c>
      <c r="N3110" s="14">
        <v>2.3213888889877126</v>
      </c>
      <c r="O3110" s="15">
        <v>0</v>
      </c>
      <c r="P3110" s="15">
        <v>2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4.6427777779754251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2939727</v>
      </c>
      <c r="B3111" s="11">
        <v>1</v>
      </c>
      <c r="C3111" s="11" t="s">
        <v>33</v>
      </c>
      <c r="D3111" s="11" t="s">
        <v>48</v>
      </c>
      <c r="E3111" s="17" t="s">
        <v>60</v>
      </c>
      <c r="F3111" s="17" t="s">
        <v>3703</v>
      </c>
      <c r="G3111" s="17" t="s">
        <v>98</v>
      </c>
      <c r="H3111" s="11" t="s">
        <v>61</v>
      </c>
      <c r="I3111" s="11" t="s">
        <v>38</v>
      </c>
      <c r="J3111" s="11" t="s">
        <v>39</v>
      </c>
      <c r="K3111" s="11" t="s">
        <v>40</v>
      </c>
      <c r="L3111" s="13">
        <v>44850.672407407408</v>
      </c>
      <c r="M3111" s="13">
        <v>44850.843055555553</v>
      </c>
      <c r="N3111" s="14">
        <v>4.0955555554828607</v>
      </c>
      <c r="O3111" s="15">
        <v>2</v>
      </c>
      <c r="P3111" s="15">
        <v>0</v>
      </c>
      <c r="Q3111" s="15">
        <v>0</v>
      </c>
      <c r="R3111" s="15">
        <v>0</v>
      </c>
      <c r="S3111" s="15">
        <v>0</v>
      </c>
      <c r="T3111" s="15">
        <v>0</v>
      </c>
      <c r="U3111" s="16">
        <v>8.1911111109657213</v>
      </c>
      <c r="V3111" s="16">
        <v>0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2939745</v>
      </c>
      <c r="B3112" s="11">
        <v>1</v>
      </c>
      <c r="C3112" s="11" t="s">
        <v>33</v>
      </c>
      <c r="D3112" s="11" t="s">
        <v>57</v>
      </c>
      <c r="E3112" s="17" t="s">
        <v>35</v>
      </c>
      <c r="F3112" s="17" t="s">
        <v>1630</v>
      </c>
      <c r="G3112" s="17" t="s">
        <v>50</v>
      </c>
      <c r="H3112" s="11" t="s">
        <v>37</v>
      </c>
      <c r="I3112" s="11" t="s">
        <v>38</v>
      </c>
      <c r="J3112" s="11" t="s">
        <v>51</v>
      </c>
      <c r="K3112" s="11" t="s">
        <v>40</v>
      </c>
      <c r="L3112" s="13">
        <v>44850.832488425927</v>
      </c>
      <c r="M3112" s="13">
        <v>44850.95416666667</v>
      </c>
      <c r="N3112" s="14">
        <v>2.9202777778264135</v>
      </c>
      <c r="O3112" s="15">
        <v>0</v>
      </c>
      <c r="P3112" s="15">
        <v>10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29.202777778264135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2939766</v>
      </c>
      <c r="B3113" s="11">
        <v>1</v>
      </c>
      <c r="C3113" s="11" t="s">
        <v>33</v>
      </c>
      <c r="D3113" s="11" t="s">
        <v>79</v>
      </c>
      <c r="E3113" s="17" t="s">
        <v>43</v>
      </c>
      <c r="F3113" s="17" t="s">
        <v>3704</v>
      </c>
      <c r="G3113" s="17" t="s">
        <v>36</v>
      </c>
      <c r="H3113" s="11" t="s">
        <v>37</v>
      </c>
      <c r="I3113" s="11" t="s">
        <v>38</v>
      </c>
      <c r="J3113" s="11" t="s">
        <v>39</v>
      </c>
      <c r="K3113" s="11" t="s">
        <v>40</v>
      </c>
      <c r="L3113" s="13">
        <v>44850.859861111108</v>
      </c>
      <c r="M3113" s="13">
        <v>44851.052083333336</v>
      </c>
      <c r="N3113" s="14">
        <v>4.6133333334582858</v>
      </c>
      <c r="O3113" s="15">
        <v>0</v>
      </c>
      <c r="P3113" s="15">
        <v>250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1153.3333333645714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2939781</v>
      </c>
      <c r="B3114" s="11">
        <v>1</v>
      </c>
      <c r="C3114" s="11" t="s">
        <v>33</v>
      </c>
      <c r="D3114" s="11" t="s">
        <v>45</v>
      </c>
      <c r="E3114" s="17" t="s">
        <v>35</v>
      </c>
      <c r="F3114" s="17" t="s">
        <v>2183</v>
      </c>
      <c r="G3114" s="17" t="s">
        <v>36</v>
      </c>
      <c r="H3114" s="11" t="s">
        <v>37</v>
      </c>
      <c r="I3114" s="11" t="s">
        <v>38</v>
      </c>
      <c r="J3114" s="11" t="s">
        <v>39</v>
      </c>
      <c r="K3114" s="11" t="s">
        <v>40</v>
      </c>
      <c r="L3114" s="13">
        <v>44850.881006944444</v>
      </c>
      <c r="M3114" s="13">
        <v>44850.897916666669</v>
      </c>
      <c r="N3114" s="14">
        <v>0.40583333338145167</v>
      </c>
      <c r="O3114" s="15">
        <v>0</v>
      </c>
      <c r="P3114" s="15">
        <v>1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0.40583333338145167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2939788</v>
      </c>
      <c r="B3115" s="11">
        <v>1</v>
      </c>
      <c r="C3115" s="11" t="s">
        <v>33</v>
      </c>
      <c r="D3115" s="11" t="s">
        <v>54</v>
      </c>
      <c r="E3115" s="17" t="s">
        <v>35</v>
      </c>
      <c r="F3115" s="17" t="s">
        <v>2769</v>
      </c>
      <c r="G3115" s="17" t="s">
        <v>36</v>
      </c>
      <c r="H3115" s="11" t="s">
        <v>37</v>
      </c>
      <c r="I3115" s="11" t="s">
        <v>38</v>
      </c>
      <c r="J3115" s="11" t="s">
        <v>39</v>
      </c>
      <c r="K3115" s="11" t="s">
        <v>40</v>
      </c>
      <c r="L3115" s="13">
        <v>44850.894618055558</v>
      </c>
      <c r="M3115" s="13">
        <v>44851.115277777775</v>
      </c>
      <c r="N3115" s="14">
        <v>5.2958333332207985</v>
      </c>
      <c r="O3115" s="15">
        <v>0</v>
      </c>
      <c r="P3115" s="15">
        <v>131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693.75416665192461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2939796</v>
      </c>
      <c r="B3116" s="11">
        <v>1</v>
      </c>
      <c r="C3116" s="11" t="s">
        <v>33</v>
      </c>
      <c r="D3116" s="11" t="s">
        <v>46</v>
      </c>
      <c r="E3116" s="17" t="s">
        <v>43</v>
      </c>
      <c r="F3116" s="17" t="s">
        <v>1845</v>
      </c>
      <c r="G3116" s="17" t="s">
        <v>36</v>
      </c>
      <c r="H3116" s="11" t="s">
        <v>37</v>
      </c>
      <c r="I3116" s="11" t="s">
        <v>38</v>
      </c>
      <c r="J3116" s="11" t="s">
        <v>39</v>
      </c>
      <c r="K3116" s="11" t="s">
        <v>40</v>
      </c>
      <c r="L3116" s="13">
        <v>44850.916932870372</v>
      </c>
      <c r="M3116" s="13">
        <v>44851.097222222219</v>
      </c>
      <c r="N3116" s="14">
        <v>4.3269444443285465</v>
      </c>
      <c r="O3116" s="15">
        <v>0</v>
      </c>
      <c r="P3116" s="15">
        <v>4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17.307777777314186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2939800</v>
      </c>
      <c r="B3117" s="11">
        <v>1</v>
      </c>
      <c r="C3117" s="11" t="s">
        <v>33</v>
      </c>
      <c r="D3117" s="11" t="s">
        <v>46</v>
      </c>
      <c r="E3117" s="17" t="s">
        <v>35</v>
      </c>
      <c r="F3117" s="17" t="s">
        <v>848</v>
      </c>
      <c r="G3117" s="17" t="s">
        <v>36</v>
      </c>
      <c r="H3117" s="11" t="s">
        <v>37</v>
      </c>
      <c r="I3117" s="11" t="s">
        <v>38</v>
      </c>
      <c r="J3117" s="11" t="s">
        <v>39</v>
      </c>
      <c r="K3117" s="11" t="s">
        <v>40</v>
      </c>
      <c r="L3117" s="13">
        <v>44850.925578703704</v>
      </c>
      <c r="M3117" s="13">
        <v>44851.026261574072</v>
      </c>
      <c r="N3117" s="14">
        <v>2.4163888888433576</v>
      </c>
      <c r="O3117" s="15">
        <v>0</v>
      </c>
      <c r="P3117" s="15">
        <v>109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263.38638888392597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2939802</v>
      </c>
      <c r="B3118" s="11">
        <v>1</v>
      </c>
      <c r="C3118" s="11" t="s">
        <v>33</v>
      </c>
      <c r="D3118" s="11" t="s">
        <v>49</v>
      </c>
      <c r="E3118" s="17" t="s">
        <v>35</v>
      </c>
      <c r="F3118" s="17" t="s">
        <v>241</v>
      </c>
      <c r="G3118" s="17" t="s">
        <v>50</v>
      </c>
      <c r="H3118" s="11" t="s">
        <v>37</v>
      </c>
      <c r="I3118" s="11" t="s">
        <v>38</v>
      </c>
      <c r="J3118" s="11" t="s">
        <v>51</v>
      </c>
      <c r="K3118" s="11" t="s">
        <v>40</v>
      </c>
      <c r="L3118" s="13">
        <v>44850.933715277781</v>
      </c>
      <c r="M3118" s="13">
        <v>44851.20208333333</v>
      </c>
      <c r="N3118" s="14">
        <v>6.4408333331812173</v>
      </c>
      <c r="O3118" s="15">
        <v>0</v>
      </c>
      <c r="P3118" s="15">
        <v>13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83.730833331355825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2939803</v>
      </c>
      <c r="B3119" s="11">
        <v>1</v>
      </c>
      <c r="C3119" s="11" t="s">
        <v>33</v>
      </c>
      <c r="D3119" s="11" t="s">
        <v>105</v>
      </c>
      <c r="E3119" s="17" t="s">
        <v>60</v>
      </c>
      <c r="F3119" s="17" t="s">
        <v>1560</v>
      </c>
      <c r="G3119" s="17" t="s">
        <v>891</v>
      </c>
      <c r="H3119" s="11" t="s">
        <v>61</v>
      </c>
      <c r="I3119" s="11" t="s">
        <v>38</v>
      </c>
      <c r="J3119" s="11" t="s">
        <v>39</v>
      </c>
      <c r="K3119" s="11" t="s">
        <v>40</v>
      </c>
      <c r="L3119" s="13">
        <v>44850.935057870367</v>
      </c>
      <c r="M3119" s="13">
        <v>44850.9687037037</v>
      </c>
      <c r="N3119" s="14">
        <v>0.80749999999534339</v>
      </c>
      <c r="O3119" s="15">
        <v>1</v>
      </c>
      <c r="P3119" s="15">
        <v>930</v>
      </c>
      <c r="Q3119" s="15">
        <v>0</v>
      </c>
      <c r="R3119" s="15">
        <v>0</v>
      </c>
      <c r="S3119" s="15">
        <v>0</v>
      </c>
      <c r="T3119" s="15">
        <v>0</v>
      </c>
      <c r="U3119" s="16">
        <v>0.80749999999534339</v>
      </c>
      <c r="V3119" s="16">
        <v>750.97499999566935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2939804</v>
      </c>
      <c r="B3120" s="11">
        <v>1</v>
      </c>
      <c r="C3120" s="11" t="s">
        <v>33</v>
      </c>
      <c r="D3120" s="11" t="s">
        <v>85</v>
      </c>
      <c r="E3120" s="17" t="s">
        <v>35</v>
      </c>
      <c r="F3120" s="17" t="s">
        <v>3705</v>
      </c>
      <c r="G3120" s="17" t="s">
        <v>50</v>
      </c>
      <c r="H3120" s="11" t="s">
        <v>37</v>
      </c>
      <c r="I3120" s="11" t="s">
        <v>38</v>
      </c>
      <c r="J3120" s="11" t="s">
        <v>51</v>
      </c>
      <c r="K3120" s="11" t="s">
        <v>40</v>
      </c>
      <c r="L3120" s="13">
        <v>44850.939641203702</v>
      </c>
      <c r="M3120" s="13">
        <v>44851.079733796294</v>
      </c>
      <c r="N3120" s="14">
        <v>3.3622222222038545</v>
      </c>
      <c r="O3120" s="15">
        <v>0</v>
      </c>
      <c r="P3120" s="15">
        <v>11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36.984444444242399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2939808</v>
      </c>
      <c r="B3121" s="11">
        <v>1</v>
      </c>
      <c r="C3121" s="11" t="s">
        <v>33</v>
      </c>
      <c r="D3121" s="11" t="s">
        <v>68</v>
      </c>
      <c r="E3121" s="17" t="s">
        <v>35</v>
      </c>
      <c r="F3121" s="17" t="s">
        <v>1670</v>
      </c>
      <c r="G3121" s="17" t="s">
        <v>97</v>
      </c>
      <c r="H3121" s="11" t="s">
        <v>37</v>
      </c>
      <c r="I3121" s="11" t="s">
        <v>38</v>
      </c>
      <c r="J3121" s="11" t="s">
        <v>39</v>
      </c>
      <c r="K3121" s="11" t="s">
        <v>40</v>
      </c>
      <c r="L3121" s="13">
        <v>44850.94798611111</v>
      </c>
      <c r="M3121" s="13">
        <v>44851.04791666667</v>
      </c>
      <c r="N3121" s="14">
        <v>2.3983333334326744</v>
      </c>
      <c r="O3121" s="15">
        <v>0</v>
      </c>
      <c r="P3121" s="15">
        <v>2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4.7966666668653488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2939815</v>
      </c>
      <c r="B3122" s="11">
        <v>1</v>
      </c>
      <c r="C3122" s="11" t="s">
        <v>33</v>
      </c>
      <c r="D3122" s="11" t="s">
        <v>57</v>
      </c>
      <c r="E3122" s="17" t="s">
        <v>35</v>
      </c>
      <c r="F3122" s="17" t="s">
        <v>1114</v>
      </c>
      <c r="G3122" s="17" t="s">
        <v>47</v>
      </c>
      <c r="H3122" s="11" t="s">
        <v>37</v>
      </c>
      <c r="I3122" s="11" t="s">
        <v>38</v>
      </c>
      <c r="J3122" s="11" t="s">
        <v>39</v>
      </c>
      <c r="K3122" s="11" t="s">
        <v>40</v>
      </c>
      <c r="L3122" s="13">
        <v>44850.950983796298</v>
      </c>
      <c r="M3122" s="13">
        <v>44851.003472222219</v>
      </c>
      <c r="N3122" s="14">
        <v>1.2597222221083939</v>
      </c>
      <c r="O3122" s="15">
        <v>0</v>
      </c>
      <c r="P3122" s="15">
        <v>171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215.41249998053536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2939819</v>
      </c>
      <c r="B3123" s="11">
        <v>1</v>
      </c>
      <c r="C3123" s="11" t="s">
        <v>33</v>
      </c>
      <c r="D3123" s="11" t="s">
        <v>56</v>
      </c>
      <c r="E3123" s="17" t="s">
        <v>35</v>
      </c>
      <c r="F3123" s="17" t="s">
        <v>3694</v>
      </c>
      <c r="G3123" s="17" t="s">
        <v>55</v>
      </c>
      <c r="H3123" s="11" t="s">
        <v>37</v>
      </c>
      <c r="I3123" s="11" t="s">
        <v>38</v>
      </c>
      <c r="J3123" s="11" t="s">
        <v>39</v>
      </c>
      <c r="K3123" s="11" t="s">
        <v>40</v>
      </c>
      <c r="L3123" s="13">
        <v>44850.952037037037</v>
      </c>
      <c r="M3123" s="13">
        <v>44851.188888888886</v>
      </c>
      <c r="N3123" s="14">
        <v>5.684444444370456</v>
      </c>
      <c r="O3123" s="15">
        <v>0</v>
      </c>
      <c r="P3123" s="15">
        <v>133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756.03111110127065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2939835</v>
      </c>
      <c r="B3124" s="11">
        <v>1</v>
      </c>
      <c r="C3124" s="11" t="s">
        <v>33</v>
      </c>
      <c r="D3124" s="11" t="s">
        <v>78</v>
      </c>
      <c r="E3124" s="17" t="s">
        <v>35</v>
      </c>
      <c r="F3124" s="17" t="s">
        <v>3700</v>
      </c>
      <c r="G3124" s="17" t="s">
        <v>55</v>
      </c>
      <c r="H3124" s="11" t="s">
        <v>37</v>
      </c>
      <c r="I3124" s="11" t="s">
        <v>38</v>
      </c>
      <c r="J3124" s="11" t="s">
        <v>39</v>
      </c>
      <c r="K3124" s="11" t="s">
        <v>40</v>
      </c>
      <c r="L3124" s="13">
        <v>44850.964189814818</v>
      </c>
      <c r="M3124" s="13">
        <v>44851.083333333336</v>
      </c>
      <c r="N3124" s="14">
        <v>2.8594444444170222</v>
      </c>
      <c r="O3124" s="15">
        <v>0</v>
      </c>
      <c r="P3124" s="15">
        <v>11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31.453888888587244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2939839</v>
      </c>
      <c r="B3125" s="11">
        <v>1</v>
      </c>
      <c r="C3125" s="11" t="s">
        <v>33</v>
      </c>
      <c r="D3125" s="11" t="s">
        <v>58</v>
      </c>
      <c r="E3125" s="17" t="s">
        <v>35</v>
      </c>
      <c r="F3125" s="17" t="s">
        <v>1637</v>
      </c>
      <c r="G3125" s="17" t="s">
        <v>73</v>
      </c>
      <c r="H3125" s="11" t="s">
        <v>37</v>
      </c>
      <c r="I3125" s="11" t="s">
        <v>38</v>
      </c>
      <c r="J3125" s="11" t="s">
        <v>39</v>
      </c>
      <c r="K3125" s="11" t="s">
        <v>40</v>
      </c>
      <c r="L3125" s="13">
        <v>44850.96806712963</v>
      </c>
      <c r="M3125" s="13">
        <v>44851.081250000003</v>
      </c>
      <c r="N3125" s="14">
        <v>2.7163888889481314</v>
      </c>
      <c r="O3125" s="15">
        <v>0</v>
      </c>
      <c r="P3125" s="15">
        <v>554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1504.8794444772648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2939848</v>
      </c>
      <c r="B3126" s="11">
        <v>1</v>
      </c>
      <c r="C3126" s="11" t="s">
        <v>33</v>
      </c>
      <c r="D3126" s="11" t="s">
        <v>46</v>
      </c>
      <c r="E3126" s="17" t="s">
        <v>35</v>
      </c>
      <c r="F3126" s="17" t="s">
        <v>423</v>
      </c>
      <c r="G3126" s="17" t="s">
        <v>891</v>
      </c>
      <c r="H3126" s="11" t="s">
        <v>37</v>
      </c>
      <c r="I3126" s="11" t="s">
        <v>38</v>
      </c>
      <c r="J3126" s="11" t="s">
        <v>39</v>
      </c>
      <c r="K3126" s="11" t="s">
        <v>40</v>
      </c>
      <c r="L3126" s="13">
        <v>44850.972673611112</v>
      </c>
      <c r="M3126" s="13">
        <v>44851.066331018519</v>
      </c>
      <c r="N3126" s="14">
        <v>2.2477777777821757</v>
      </c>
      <c r="O3126" s="15">
        <v>0</v>
      </c>
      <c r="P3126" s="15">
        <v>879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1975.7966666705324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2939848</v>
      </c>
      <c r="B3127" s="11">
        <v>2</v>
      </c>
      <c r="C3127" s="11" t="s">
        <v>33</v>
      </c>
      <c r="D3127" s="11" t="s">
        <v>46</v>
      </c>
      <c r="E3127" s="17" t="s">
        <v>35</v>
      </c>
      <c r="F3127" s="17" t="s">
        <v>3693</v>
      </c>
      <c r="G3127" s="17" t="s">
        <v>891</v>
      </c>
      <c r="H3127" s="11" t="s">
        <v>37</v>
      </c>
      <c r="I3127" s="11" t="s">
        <v>38</v>
      </c>
      <c r="J3127" s="11" t="s">
        <v>39</v>
      </c>
      <c r="K3127" s="11" t="s">
        <v>40</v>
      </c>
      <c r="L3127" s="13">
        <v>44850.972673611112</v>
      </c>
      <c r="M3127" s="13">
        <v>44851.258368055554</v>
      </c>
      <c r="N3127" s="14">
        <v>6.8566666666301899</v>
      </c>
      <c r="O3127" s="15">
        <v>0</v>
      </c>
      <c r="P3127" s="15">
        <v>38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260.55333333194721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2939863</v>
      </c>
      <c r="B3128" s="11">
        <v>1</v>
      </c>
      <c r="C3128" s="11" t="s">
        <v>33</v>
      </c>
      <c r="D3128" s="11" t="s">
        <v>57</v>
      </c>
      <c r="E3128" s="17" t="s">
        <v>35</v>
      </c>
      <c r="F3128" s="17" t="s">
        <v>670</v>
      </c>
      <c r="G3128" s="17" t="s">
        <v>891</v>
      </c>
      <c r="H3128" s="11" t="s">
        <v>37</v>
      </c>
      <c r="I3128" s="11" t="s">
        <v>38</v>
      </c>
      <c r="J3128" s="11" t="s">
        <v>39</v>
      </c>
      <c r="K3128" s="11" t="s">
        <v>40</v>
      </c>
      <c r="L3128" s="13">
        <v>44850.987199074072</v>
      </c>
      <c r="M3128" s="13">
        <v>44851.052777777775</v>
      </c>
      <c r="N3128" s="14">
        <v>1.5738888888736255</v>
      </c>
      <c r="O3128" s="15">
        <v>0</v>
      </c>
      <c r="P3128" s="15">
        <v>504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793.23999999230728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2939880</v>
      </c>
      <c r="B3129" s="11">
        <v>1</v>
      </c>
      <c r="C3129" s="11" t="s">
        <v>33</v>
      </c>
      <c r="D3129" s="11" t="s">
        <v>54</v>
      </c>
      <c r="E3129" s="17" t="s">
        <v>60</v>
      </c>
      <c r="F3129" s="17" t="s">
        <v>3706</v>
      </c>
      <c r="G3129" s="17" t="s">
        <v>891</v>
      </c>
      <c r="H3129" s="11" t="s">
        <v>61</v>
      </c>
      <c r="I3129" s="11" t="s">
        <v>38</v>
      </c>
      <c r="J3129" s="11" t="s">
        <v>39</v>
      </c>
      <c r="K3129" s="11" t="s">
        <v>40</v>
      </c>
      <c r="L3129" s="13">
        <v>44850.969907407409</v>
      </c>
      <c r="M3129" s="13">
        <v>44851.058333333334</v>
      </c>
      <c r="N3129" s="14">
        <v>2.1222222222131677</v>
      </c>
      <c r="O3129" s="15">
        <v>1</v>
      </c>
      <c r="P3129" s="15">
        <v>478</v>
      </c>
      <c r="Q3129" s="15">
        <v>0</v>
      </c>
      <c r="R3129" s="15">
        <v>0</v>
      </c>
      <c r="S3129" s="15">
        <v>0</v>
      </c>
      <c r="T3129" s="15">
        <v>0</v>
      </c>
      <c r="U3129" s="16">
        <v>2.1222222222131677</v>
      </c>
      <c r="V3129" s="16">
        <v>1014.4222222178942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2939881</v>
      </c>
      <c r="B3130" s="11">
        <v>1</v>
      </c>
      <c r="C3130" s="11" t="s">
        <v>33</v>
      </c>
      <c r="D3130" s="11" t="s">
        <v>57</v>
      </c>
      <c r="E3130" s="17" t="s">
        <v>35</v>
      </c>
      <c r="F3130" s="17" t="s">
        <v>1092</v>
      </c>
      <c r="G3130" s="17" t="s">
        <v>55</v>
      </c>
      <c r="H3130" s="11" t="s">
        <v>37</v>
      </c>
      <c r="I3130" s="11" t="s">
        <v>38</v>
      </c>
      <c r="J3130" s="11" t="s">
        <v>39</v>
      </c>
      <c r="K3130" s="11" t="s">
        <v>40</v>
      </c>
      <c r="L3130" s="13">
        <v>44851.00513888889</v>
      </c>
      <c r="M3130" s="13">
        <v>44851.068749999999</v>
      </c>
      <c r="N3130" s="14">
        <v>1.5266666666138917</v>
      </c>
      <c r="O3130" s="15">
        <v>0</v>
      </c>
      <c r="P3130" s="15">
        <v>286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436.62666665157303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2939882</v>
      </c>
      <c r="B3131" s="11">
        <v>1</v>
      </c>
      <c r="C3131" s="11" t="s">
        <v>33</v>
      </c>
      <c r="D3131" s="11" t="s">
        <v>85</v>
      </c>
      <c r="E3131" s="17" t="s">
        <v>60</v>
      </c>
      <c r="F3131" s="17" t="s">
        <v>3707</v>
      </c>
      <c r="G3131" s="17" t="s">
        <v>785</v>
      </c>
      <c r="H3131" s="11" t="s">
        <v>61</v>
      </c>
      <c r="I3131" s="11" t="s">
        <v>62</v>
      </c>
      <c r="J3131" s="11" t="s">
        <v>39</v>
      </c>
      <c r="K3131" s="11" t="s">
        <v>99</v>
      </c>
      <c r="L3131" s="13">
        <v>44851.005277777775</v>
      </c>
      <c r="M3131" s="13">
        <v>44851.00613425926</v>
      </c>
      <c r="N3131" s="14">
        <v>2.0555555645842105E-2</v>
      </c>
      <c r="O3131" s="15">
        <v>0</v>
      </c>
      <c r="P3131" s="15">
        <v>2169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44.585000195831526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2939883</v>
      </c>
      <c r="B3132" s="11">
        <v>1</v>
      </c>
      <c r="C3132" s="11" t="s">
        <v>33</v>
      </c>
      <c r="D3132" s="11" t="s">
        <v>85</v>
      </c>
      <c r="E3132" s="17" t="s">
        <v>63</v>
      </c>
      <c r="F3132" s="17" t="s">
        <v>2542</v>
      </c>
      <c r="G3132" s="17" t="s">
        <v>98</v>
      </c>
      <c r="H3132" s="11" t="s">
        <v>61</v>
      </c>
      <c r="I3132" s="11" t="s">
        <v>38</v>
      </c>
      <c r="J3132" s="11" t="s">
        <v>39</v>
      </c>
      <c r="K3132" s="11" t="s">
        <v>99</v>
      </c>
      <c r="L3132" s="13">
        <v>44851.006273148145</v>
      </c>
      <c r="M3132" s="13">
        <v>44851.07267361111</v>
      </c>
      <c r="N3132" s="14">
        <v>1.5936111111659557</v>
      </c>
      <c r="O3132" s="15">
        <v>0</v>
      </c>
      <c r="P3132" s="15">
        <v>1419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2261.3341667444911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2939886</v>
      </c>
      <c r="B3133" s="11">
        <v>1</v>
      </c>
      <c r="C3133" s="11" t="s">
        <v>33</v>
      </c>
      <c r="D3133" s="11" t="s">
        <v>79</v>
      </c>
      <c r="E3133" s="17" t="s">
        <v>43</v>
      </c>
      <c r="F3133" s="17" t="s">
        <v>3708</v>
      </c>
      <c r="G3133" s="17" t="s">
        <v>36</v>
      </c>
      <c r="H3133" s="11" t="s">
        <v>37</v>
      </c>
      <c r="I3133" s="11" t="s">
        <v>38</v>
      </c>
      <c r="J3133" s="11" t="s">
        <v>39</v>
      </c>
      <c r="K3133" s="11" t="s">
        <v>40</v>
      </c>
      <c r="L3133" s="13">
        <v>44851.010879629626</v>
      </c>
      <c r="M3133" s="13">
        <v>44851.161805555559</v>
      </c>
      <c r="N3133" s="14">
        <v>3.6222222223877907</v>
      </c>
      <c r="O3133" s="15">
        <v>0</v>
      </c>
      <c r="P3133" s="15">
        <v>8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28.977777779102325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2939891</v>
      </c>
      <c r="B3134" s="11">
        <v>1</v>
      </c>
      <c r="C3134" s="11" t="s">
        <v>33</v>
      </c>
      <c r="D3134" s="11" t="s">
        <v>56</v>
      </c>
      <c r="E3134" s="17" t="s">
        <v>35</v>
      </c>
      <c r="F3134" s="17" t="s">
        <v>2414</v>
      </c>
      <c r="G3134" s="17" t="s">
        <v>55</v>
      </c>
      <c r="H3134" s="11" t="s">
        <v>37</v>
      </c>
      <c r="I3134" s="11" t="s">
        <v>38</v>
      </c>
      <c r="J3134" s="11" t="s">
        <v>39</v>
      </c>
      <c r="K3134" s="11" t="s">
        <v>40</v>
      </c>
      <c r="L3134" s="13">
        <v>44851.013831018521</v>
      </c>
      <c r="M3134" s="13">
        <v>44851.168749999997</v>
      </c>
      <c r="N3134" s="14">
        <v>3.7180555554223247</v>
      </c>
      <c r="O3134" s="15">
        <v>0</v>
      </c>
      <c r="P3134" s="15">
        <v>122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453.60277776152361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2939893</v>
      </c>
      <c r="B3135" s="11">
        <v>1</v>
      </c>
      <c r="C3135" s="11" t="s">
        <v>33</v>
      </c>
      <c r="D3135" s="11" t="s">
        <v>52</v>
      </c>
      <c r="E3135" s="17" t="s">
        <v>60</v>
      </c>
      <c r="F3135" s="17" t="s">
        <v>3709</v>
      </c>
      <c r="G3135" s="17" t="s">
        <v>891</v>
      </c>
      <c r="H3135" s="11" t="s">
        <v>61</v>
      </c>
      <c r="I3135" s="11" t="s">
        <v>62</v>
      </c>
      <c r="J3135" s="11" t="s">
        <v>39</v>
      </c>
      <c r="K3135" s="11" t="s">
        <v>40</v>
      </c>
      <c r="L3135" s="13">
        <v>44851.014328703706</v>
      </c>
      <c r="M3135" s="13">
        <v>44851.015474537038</v>
      </c>
      <c r="N3135" s="14">
        <v>2.749999996740371E-2</v>
      </c>
      <c r="O3135" s="15">
        <v>0</v>
      </c>
      <c r="P3135" s="15">
        <v>6175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169.81249979871791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2939901</v>
      </c>
      <c r="B3136" s="11">
        <v>1</v>
      </c>
      <c r="C3136" s="11" t="s">
        <v>33</v>
      </c>
      <c r="D3136" s="11" t="s">
        <v>103</v>
      </c>
      <c r="E3136" s="17" t="s">
        <v>189</v>
      </c>
      <c r="F3136" s="17" t="s">
        <v>1895</v>
      </c>
      <c r="G3136" s="17" t="s">
        <v>98</v>
      </c>
      <c r="H3136" s="11" t="s">
        <v>37</v>
      </c>
      <c r="I3136" s="11" t="s">
        <v>38</v>
      </c>
      <c r="J3136" s="11" t="s">
        <v>39</v>
      </c>
      <c r="K3136" s="11" t="s">
        <v>99</v>
      </c>
      <c r="L3136" s="13">
        <v>44851.019675925927</v>
      </c>
      <c r="M3136" s="13">
        <v>44851.165972222225</v>
      </c>
      <c r="N3136" s="14">
        <v>3.5111111111473292</v>
      </c>
      <c r="O3136" s="15">
        <v>0</v>
      </c>
      <c r="P3136" s="15">
        <v>97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340.57777778129093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2939902</v>
      </c>
      <c r="B3137" s="11">
        <v>1</v>
      </c>
      <c r="C3137" s="11" t="s">
        <v>33</v>
      </c>
      <c r="D3137" s="11" t="s">
        <v>52</v>
      </c>
      <c r="E3137" s="17" t="s">
        <v>63</v>
      </c>
      <c r="F3137" s="17" t="s">
        <v>3710</v>
      </c>
      <c r="G3137" s="17" t="s">
        <v>98</v>
      </c>
      <c r="H3137" s="11" t="s">
        <v>61</v>
      </c>
      <c r="I3137" s="11" t="s">
        <v>38</v>
      </c>
      <c r="J3137" s="11" t="s">
        <v>39</v>
      </c>
      <c r="K3137" s="11" t="s">
        <v>99</v>
      </c>
      <c r="L3137" s="13">
        <v>44851.020416666666</v>
      </c>
      <c r="M3137" s="13">
        <v>44851.132638888892</v>
      </c>
      <c r="N3137" s="14">
        <v>2.6933333334163763</v>
      </c>
      <c r="O3137" s="15">
        <v>0</v>
      </c>
      <c r="P3137" s="15">
        <v>2580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6948.8000002142508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2939905</v>
      </c>
      <c r="B3138" s="11">
        <v>1</v>
      </c>
      <c r="C3138" s="11" t="s">
        <v>33</v>
      </c>
      <c r="D3138" s="11" t="s">
        <v>52</v>
      </c>
      <c r="E3138" s="17" t="s">
        <v>60</v>
      </c>
      <c r="F3138" s="17" t="s">
        <v>3711</v>
      </c>
      <c r="G3138" s="17" t="s">
        <v>891</v>
      </c>
      <c r="H3138" s="11" t="s">
        <v>61</v>
      </c>
      <c r="I3138" s="11" t="s">
        <v>62</v>
      </c>
      <c r="J3138" s="11" t="s">
        <v>39</v>
      </c>
      <c r="K3138" s="11" t="s">
        <v>40</v>
      </c>
      <c r="L3138" s="13">
        <v>44851.023321759261</v>
      </c>
      <c r="M3138" s="13">
        <v>44851.023969907408</v>
      </c>
      <c r="N3138" s="14">
        <v>1.555555552477017E-2</v>
      </c>
      <c r="O3138" s="15">
        <v>0</v>
      </c>
      <c r="P3138" s="15">
        <v>209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3.2511111046769656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2939907</v>
      </c>
      <c r="B3139" s="11">
        <v>1</v>
      </c>
      <c r="C3139" s="11" t="s">
        <v>33</v>
      </c>
      <c r="D3139" s="11" t="s">
        <v>67</v>
      </c>
      <c r="E3139" s="17" t="s">
        <v>60</v>
      </c>
      <c r="F3139" s="17" t="s">
        <v>3712</v>
      </c>
      <c r="G3139" s="17" t="s">
        <v>785</v>
      </c>
      <c r="H3139" s="11" t="s">
        <v>61</v>
      </c>
      <c r="I3139" s="11" t="s">
        <v>62</v>
      </c>
      <c r="J3139" s="11" t="s">
        <v>39</v>
      </c>
      <c r="K3139" s="11" t="s">
        <v>40</v>
      </c>
      <c r="L3139" s="13">
        <v>44851.025381944448</v>
      </c>
      <c r="M3139" s="13">
        <v>44851.025902777779</v>
      </c>
      <c r="N3139" s="14">
        <v>1.2499999953433871E-2</v>
      </c>
      <c r="O3139" s="15">
        <v>0</v>
      </c>
      <c r="P3139" s="15">
        <v>1590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19.874999925959855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2939910</v>
      </c>
      <c r="B3140" s="11">
        <v>1</v>
      </c>
      <c r="C3140" s="11" t="s">
        <v>33</v>
      </c>
      <c r="D3140" s="11" t="s">
        <v>67</v>
      </c>
      <c r="E3140" s="17" t="s">
        <v>60</v>
      </c>
      <c r="F3140" s="17" t="s">
        <v>3713</v>
      </c>
      <c r="G3140" s="17" t="s">
        <v>785</v>
      </c>
      <c r="H3140" s="11" t="s">
        <v>61</v>
      </c>
      <c r="I3140" s="11" t="s">
        <v>62</v>
      </c>
      <c r="J3140" s="11" t="s">
        <v>39</v>
      </c>
      <c r="K3140" s="11" t="s">
        <v>40</v>
      </c>
      <c r="L3140" s="13">
        <v>44851.027256944442</v>
      </c>
      <c r="M3140" s="13">
        <v>44851.02752314815</v>
      </c>
      <c r="N3140" s="14">
        <v>6.3888889853842556E-3</v>
      </c>
      <c r="O3140" s="15">
        <v>0</v>
      </c>
      <c r="P3140" s="15">
        <v>175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1.1180555724422447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2939912</v>
      </c>
      <c r="B3141" s="11">
        <v>1</v>
      </c>
      <c r="C3141" s="11" t="s">
        <v>33</v>
      </c>
      <c r="D3141" s="11" t="s">
        <v>46</v>
      </c>
      <c r="E3141" s="17" t="s">
        <v>63</v>
      </c>
      <c r="F3141" s="17" t="s">
        <v>1551</v>
      </c>
      <c r="G3141" s="17" t="s">
        <v>55</v>
      </c>
      <c r="H3141" s="11" t="s">
        <v>37</v>
      </c>
      <c r="I3141" s="11" t="s">
        <v>38</v>
      </c>
      <c r="J3141" s="11" t="s">
        <v>39</v>
      </c>
      <c r="K3141" s="11" t="s">
        <v>40</v>
      </c>
      <c r="L3141" s="13">
        <v>44851.028912037036</v>
      </c>
      <c r="M3141" s="13">
        <v>44851.06527777778</v>
      </c>
      <c r="N3141" s="14">
        <v>0.87277777784038335</v>
      </c>
      <c r="O3141" s="15">
        <v>0</v>
      </c>
      <c r="P3141" s="15">
        <v>275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240.01388890610542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2939913</v>
      </c>
      <c r="B3142" s="11">
        <v>1</v>
      </c>
      <c r="C3142" s="11" t="s">
        <v>33</v>
      </c>
      <c r="D3142" s="11" t="s">
        <v>42</v>
      </c>
      <c r="E3142" s="17" t="s">
        <v>60</v>
      </c>
      <c r="F3142" s="17" t="s">
        <v>1411</v>
      </c>
      <c r="G3142" s="17" t="s">
        <v>785</v>
      </c>
      <c r="H3142" s="11" t="s">
        <v>61</v>
      </c>
      <c r="I3142" s="11" t="s">
        <v>62</v>
      </c>
      <c r="J3142" s="11" t="s">
        <v>39</v>
      </c>
      <c r="K3142" s="11" t="s">
        <v>40</v>
      </c>
      <c r="L3142" s="13">
        <v>44851.029224537036</v>
      </c>
      <c r="M3142" s="13">
        <v>44851.029988425929</v>
      </c>
      <c r="N3142" s="14">
        <v>1.8333333428017795E-2</v>
      </c>
      <c r="O3142" s="15">
        <v>2</v>
      </c>
      <c r="P3142" s="15">
        <v>4087</v>
      </c>
      <c r="Q3142" s="15">
        <v>0</v>
      </c>
      <c r="R3142" s="15">
        <v>0</v>
      </c>
      <c r="S3142" s="15">
        <v>0</v>
      </c>
      <c r="T3142" s="15">
        <v>0</v>
      </c>
      <c r="U3142" s="16">
        <v>3.666666685603559E-2</v>
      </c>
      <c r="V3142" s="16">
        <v>74.928333720308729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2939916</v>
      </c>
      <c r="B3143" s="11">
        <v>1</v>
      </c>
      <c r="C3143" s="11" t="s">
        <v>33</v>
      </c>
      <c r="D3143" s="11" t="s">
        <v>103</v>
      </c>
      <c r="E3143" s="17" t="s">
        <v>60</v>
      </c>
      <c r="F3143" s="17" t="s">
        <v>1710</v>
      </c>
      <c r="G3143" s="17" t="s">
        <v>785</v>
      </c>
      <c r="H3143" s="11" t="s">
        <v>61</v>
      </c>
      <c r="I3143" s="11" t="s">
        <v>62</v>
      </c>
      <c r="J3143" s="11" t="s">
        <v>39</v>
      </c>
      <c r="K3143" s="11" t="s">
        <v>40</v>
      </c>
      <c r="L3143" s="13">
        <v>44851.035046296296</v>
      </c>
      <c r="M3143" s="13">
        <v>44851.035416666666</v>
      </c>
      <c r="N3143" s="14">
        <v>8.8888888712972403E-3</v>
      </c>
      <c r="O3143" s="15">
        <v>2</v>
      </c>
      <c r="P3143" s="15">
        <v>0</v>
      </c>
      <c r="Q3143" s="15">
        <v>0</v>
      </c>
      <c r="R3143" s="15">
        <v>0</v>
      </c>
      <c r="S3143" s="15">
        <v>0</v>
      </c>
      <c r="T3143" s="15">
        <v>0</v>
      </c>
      <c r="U3143" s="16">
        <v>1.7777777742594481E-2</v>
      </c>
      <c r="V3143" s="16">
        <v>0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2939923</v>
      </c>
      <c r="B3144" s="11">
        <v>1</v>
      </c>
      <c r="C3144" s="11" t="s">
        <v>33</v>
      </c>
      <c r="D3144" s="11" t="s">
        <v>85</v>
      </c>
      <c r="E3144" s="17" t="s">
        <v>60</v>
      </c>
      <c r="F3144" s="17" t="s">
        <v>2717</v>
      </c>
      <c r="G3144" s="17" t="s">
        <v>785</v>
      </c>
      <c r="H3144" s="11" t="s">
        <v>61</v>
      </c>
      <c r="I3144" s="11" t="s">
        <v>62</v>
      </c>
      <c r="J3144" s="11" t="s">
        <v>39</v>
      </c>
      <c r="K3144" s="11" t="s">
        <v>40</v>
      </c>
      <c r="L3144" s="13">
        <v>44851.042395833334</v>
      </c>
      <c r="M3144" s="13">
        <v>44851.043136574073</v>
      </c>
      <c r="N3144" s="14">
        <v>1.7777777742594481E-2</v>
      </c>
      <c r="O3144" s="15">
        <v>3</v>
      </c>
      <c r="P3144" s="15">
        <v>476</v>
      </c>
      <c r="Q3144" s="15">
        <v>0</v>
      </c>
      <c r="R3144" s="15">
        <v>0</v>
      </c>
      <c r="S3144" s="15">
        <v>0</v>
      </c>
      <c r="T3144" s="15">
        <v>0</v>
      </c>
      <c r="U3144" s="16">
        <v>5.3333333227783442E-2</v>
      </c>
      <c r="V3144" s="16">
        <v>8.4622222054749727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2939924</v>
      </c>
      <c r="B3145" s="11">
        <v>1</v>
      </c>
      <c r="C3145" s="11" t="s">
        <v>33</v>
      </c>
      <c r="D3145" s="11" t="s">
        <v>103</v>
      </c>
      <c r="E3145" s="17" t="s">
        <v>60</v>
      </c>
      <c r="F3145" s="17" t="s">
        <v>1455</v>
      </c>
      <c r="G3145" s="17" t="s">
        <v>785</v>
      </c>
      <c r="H3145" s="11" t="s">
        <v>61</v>
      </c>
      <c r="I3145" s="11" t="s">
        <v>62</v>
      </c>
      <c r="J3145" s="11" t="s">
        <v>39</v>
      </c>
      <c r="K3145" s="11" t="s">
        <v>40</v>
      </c>
      <c r="L3145" s="13">
        <v>44851.044594907406</v>
      </c>
      <c r="M3145" s="13">
        <v>44851.045092592591</v>
      </c>
      <c r="N3145" s="14">
        <v>1.1944444442633539E-2</v>
      </c>
      <c r="O3145" s="15">
        <v>2</v>
      </c>
      <c r="P3145" s="15">
        <v>1742</v>
      </c>
      <c r="Q3145" s="15">
        <v>0</v>
      </c>
      <c r="R3145" s="15">
        <v>0</v>
      </c>
      <c r="S3145" s="15">
        <v>0</v>
      </c>
      <c r="T3145" s="15">
        <v>0</v>
      </c>
      <c r="U3145" s="16">
        <v>2.3888888885267079E-2</v>
      </c>
      <c r="V3145" s="16">
        <v>20.807222219067626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2939939</v>
      </c>
      <c r="B3146" s="11">
        <v>1</v>
      </c>
      <c r="C3146" s="11" t="s">
        <v>33</v>
      </c>
      <c r="D3146" s="11" t="s">
        <v>46</v>
      </c>
      <c r="E3146" s="17" t="s">
        <v>35</v>
      </c>
      <c r="F3146" s="17" t="s">
        <v>292</v>
      </c>
      <c r="G3146" s="17" t="s">
        <v>891</v>
      </c>
      <c r="H3146" s="11" t="s">
        <v>37</v>
      </c>
      <c r="I3146" s="11" t="s">
        <v>38</v>
      </c>
      <c r="J3146" s="11" t="s">
        <v>39</v>
      </c>
      <c r="K3146" s="11" t="s">
        <v>40</v>
      </c>
      <c r="L3146" s="13">
        <v>44851.057696759257</v>
      </c>
      <c r="M3146" s="13">
        <v>44851.231249999997</v>
      </c>
      <c r="N3146" s="14">
        <v>4.1652777777635492</v>
      </c>
      <c r="O3146" s="15">
        <v>0</v>
      </c>
      <c r="P3146" s="15">
        <v>387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1611.9624999944936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2939941</v>
      </c>
      <c r="B3147" s="11">
        <v>1</v>
      </c>
      <c r="C3147" s="11" t="s">
        <v>33</v>
      </c>
      <c r="D3147" s="11" t="s">
        <v>46</v>
      </c>
      <c r="E3147" s="17" t="s">
        <v>35</v>
      </c>
      <c r="F3147" s="17" t="s">
        <v>1044</v>
      </c>
      <c r="G3147" s="17" t="s">
        <v>891</v>
      </c>
      <c r="H3147" s="11" t="s">
        <v>37</v>
      </c>
      <c r="I3147" s="11" t="s">
        <v>38</v>
      </c>
      <c r="J3147" s="11" t="s">
        <v>39</v>
      </c>
      <c r="K3147" s="11" t="s">
        <v>40</v>
      </c>
      <c r="L3147" s="13">
        <v>44851.059131944443</v>
      </c>
      <c r="M3147" s="13">
        <v>44851.433333333334</v>
      </c>
      <c r="N3147" s="14">
        <v>8.9808333333930932</v>
      </c>
      <c r="O3147" s="15">
        <v>0</v>
      </c>
      <c r="P3147" s="15">
        <v>124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1113.6233333407436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2939942</v>
      </c>
      <c r="B3148" s="11">
        <v>1</v>
      </c>
      <c r="C3148" s="11" t="s">
        <v>33</v>
      </c>
      <c r="D3148" s="11" t="s">
        <v>85</v>
      </c>
      <c r="E3148" s="17" t="s">
        <v>60</v>
      </c>
      <c r="F3148" s="17" t="s">
        <v>2559</v>
      </c>
      <c r="G3148" s="17" t="s">
        <v>785</v>
      </c>
      <c r="H3148" s="11" t="s">
        <v>61</v>
      </c>
      <c r="I3148" s="11" t="s">
        <v>62</v>
      </c>
      <c r="J3148" s="11" t="s">
        <v>39</v>
      </c>
      <c r="K3148" s="11" t="s">
        <v>40</v>
      </c>
      <c r="L3148" s="13">
        <v>44851.061689814815</v>
      </c>
      <c r="M3148" s="13">
        <v>44851.062476851854</v>
      </c>
      <c r="N3148" s="14">
        <v>1.8888888938818127E-2</v>
      </c>
      <c r="O3148" s="15">
        <v>1</v>
      </c>
      <c r="P3148" s="15">
        <v>833</v>
      </c>
      <c r="Q3148" s="15">
        <v>0</v>
      </c>
      <c r="R3148" s="15">
        <v>0</v>
      </c>
      <c r="S3148" s="15">
        <v>0</v>
      </c>
      <c r="T3148" s="15">
        <v>0</v>
      </c>
      <c r="U3148" s="16">
        <v>1.8888888938818127E-2</v>
      </c>
      <c r="V3148" s="16">
        <v>15.7344444860355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2939946</v>
      </c>
      <c r="B3149" s="11">
        <v>1</v>
      </c>
      <c r="C3149" s="11" t="s">
        <v>33</v>
      </c>
      <c r="D3149" s="11" t="s">
        <v>76</v>
      </c>
      <c r="E3149" s="17" t="s">
        <v>60</v>
      </c>
      <c r="F3149" s="17" t="s">
        <v>1603</v>
      </c>
      <c r="G3149" s="17" t="s">
        <v>785</v>
      </c>
      <c r="H3149" s="11" t="s">
        <v>61</v>
      </c>
      <c r="I3149" s="11" t="s">
        <v>38</v>
      </c>
      <c r="J3149" s="11" t="s">
        <v>39</v>
      </c>
      <c r="K3149" s="11" t="s">
        <v>40</v>
      </c>
      <c r="L3149" s="13">
        <v>44851.06585648148</v>
      </c>
      <c r="M3149" s="13">
        <v>44851.068425925929</v>
      </c>
      <c r="N3149" s="14">
        <v>6.1666666762903333E-2</v>
      </c>
      <c r="O3149" s="15">
        <v>0</v>
      </c>
      <c r="P3149" s="15">
        <v>6260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386.03333393577486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2939946</v>
      </c>
      <c r="B3150" s="11">
        <v>2</v>
      </c>
      <c r="C3150" s="11" t="s">
        <v>33</v>
      </c>
      <c r="D3150" s="11" t="s">
        <v>76</v>
      </c>
      <c r="E3150" s="17" t="s">
        <v>60</v>
      </c>
      <c r="F3150" s="17" t="s">
        <v>720</v>
      </c>
      <c r="G3150" s="17" t="s">
        <v>785</v>
      </c>
      <c r="H3150" s="11" t="s">
        <v>61</v>
      </c>
      <c r="I3150" s="11" t="s">
        <v>38</v>
      </c>
      <c r="J3150" s="11" t="s">
        <v>39</v>
      </c>
      <c r="K3150" s="11" t="s">
        <v>40</v>
      </c>
      <c r="L3150" s="13">
        <v>44851.06585648148</v>
      </c>
      <c r="M3150" s="13">
        <v>44851.06931712963</v>
      </c>
      <c r="N3150" s="14">
        <v>8.3055555587634444E-2</v>
      </c>
      <c r="O3150" s="15">
        <v>0</v>
      </c>
      <c r="P3150" s="15">
        <v>2119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175.99472229019739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2939946</v>
      </c>
      <c r="B3151" s="11">
        <v>3</v>
      </c>
      <c r="C3151" s="11" t="s">
        <v>33</v>
      </c>
      <c r="D3151" s="11" t="s">
        <v>76</v>
      </c>
      <c r="E3151" s="17" t="s">
        <v>60</v>
      </c>
      <c r="F3151" s="17" t="s">
        <v>1098</v>
      </c>
      <c r="G3151" s="17" t="s">
        <v>785</v>
      </c>
      <c r="H3151" s="11" t="s">
        <v>61</v>
      </c>
      <c r="I3151" s="11" t="s">
        <v>38</v>
      </c>
      <c r="J3151" s="11" t="s">
        <v>39</v>
      </c>
      <c r="K3151" s="11" t="s">
        <v>40</v>
      </c>
      <c r="L3151" s="13">
        <v>44851.06585648148</v>
      </c>
      <c r="M3151" s="13">
        <v>44851.068206018521</v>
      </c>
      <c r="N3151" s="14">
        <v>5.6388888973742723E-2</v>
      </c>
      <c r="O3151" s="15">
        <v>0</v>
      </c>
      <c r="P3151" s="15">
        <v>3815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215.12361143482849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2939959</v>
      </c>
      <c r="B3152" s="11">
        <v>1</v>
      </c>
      <c r="C3152" s="11" t="s">
        <v>33</v>
      </c>
      <c r="D3152" s="11" t="s">
        <v>85</v>
      </c>
      <c r="E3152" s="17" t="s">
        <v>63</v>
      </c>
      <c r="F3152" s="17" t="s">
        <v>1989</v>
      </c>
      <c r="G3152" s="17" t="s">
        <v>98</v>
      </c>
      <c r="H3152" s="11" t="s">
        <v>61</v>
      </c>
      <c r="I3152" s="11" t="s">
        <v>38</v>
      </c>
      <c r="J3152" s="11" t="s">
        <v>39</v>
      </c>
      <c r="K3152" s="11" t="s">
        <v>99</v>
      </c>
      <c r="L3152" s="13">
        <v>44851.077268518522</v>
      </c>
      <c r="M3152" s="13">
        <v>44851.13890046296</v>
      </c>
      <c r="N3152" s="14">
        <v>1.4791666665114462</v>
      </c>
      <c r="O3152" s="15">
        <v>0</v>
      </c>
      <c r="P3152" s="15">
        <v>1183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1749.8541664830409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2939960</v>
      </c>
      <c r="B3153" s="11">
        <v>1</v>
      </c>
      <c r="C3153" s="11" t="s">
        <v>33</v>
      </c>
      <c r="D3153" s="11" t="s">
        <v>105</v>
      </c>
      <c r="E3153" s="17" t="s">
        <v>63</v>
      </c>
      <c r="F3153" s="17" t="s">
        <v>3714</v>
      </c>
      <c r="G3153" s="17" t="s">
        <v>73</v>
      </c>
      <c r="H3153" s="11" t="s">
        <v>37</v>
      </c>
      <c r="I3153" s="11" t="s">
        <v>62</v>
      </c>
      <c r="J3153" s="11" t="s">
        <v>39</v>
      </c>
      <c r="K3153" s="11" t="s">
        <v>40</v>
      </c>
      <c r="L3153" s="13">
        <v>44851.078553240739</v>
      </c>
      <c r="M3153" s="13">
        <v>44851.079548611109</v>
      </c>
      <c r="N3153" s="14">
        <v>2.3888888885267079E-2</v>
      </c>
      <c r="O3153" s="15">
        <v>0</v>
      </c>
      <c r="P3153" s="15">
        <v>371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8.8627777764340863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2939962</v>
      </c>
      <c r="B3154" s="11">
        <v>1</v>
      </c>
      <c r="C3154" s="11" t="s">
        <v>33</v>
      </c>
      <c r="D3154" s="11" t="s">
        <v>81</v>
      </c>
      <c r="E3154" s="17" t="s">
        <v>60</v>
      </c>
      <c r="F3154" s="17" t="s">
        <v>3715</v>
      </c>
      <c r="G3154" s="17" t="s">
        <v>785</v>
      </c>
      <c r="H3154" s="11" t="s">
        <v>61</v>
      </c>
      <c r="I3154" s="11" t="s">
        <v>62</v>
      </c>
      <c r="J3154" s="11" t="s">
        <v>39</v>
      </c>
      <c r="K3154" s="11" t="s">
        <v>99</v>
      </c>
      <c r="L3154" s="13">
        <v>44851.081180555557</v>
      </c>
      <c r="M3154" s="13">
        <v>44851.081643518519</v>
      </c>
      <c r="N3154" s="14">
        <v>1.111111108912155E-2</v>
      </c>
      <c r="O3154" s="15">
        <v>2</v>
      </c>
      <c r="P3154" s="15">
        <v>3850</v>
      </c>
      <c r="Q3154" s="15">
        <v>0</v>
      </c>
      <c r="R3154" s="15">
        <v>0</v>
      </c>
      <c r="S3154" s="15">
        <v>0</v>
      </c>
      <c r="T3154" s="15">
        <v>0</v>
      </c>
      <c r="U3154" s="16">
        <v>2.2222222178243101E-2</v>
      </c>
      <c r="V3154" s="16">
        <v>42.777777693117969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2939963</v>
      </c>
      <c r="B3155" s="11">
        <v>1</v>
      </c>
      <c r="C3155" s="11" t="s">
        <v>33</v>
      </c>
      <c r="D3155" s="11" t="s">
        <v>41</v>
      </c>
      <c r="E3155" s="17" t="s">
        <v>60</v>
      </c>
      <c r="F3155" s="17" t="s">
        <v>321</v>
      </c>
      <c r="G3155" s="17" t="s">
        <v>98</v>
      </c>
      <c r="H3155" s="11" t="s">
        <v>61</v>
      </c>
      <c r="I3155" s="11" t="s">
        <v>38</v>
      </c>
      <c r="J3155" s="11" t="s">
        <v>39</v>
      </c>
      <c r="K3155" s="11" t="s">
        <v>99</v>
      </c>
      <c r="L3155" s="13">
        <v>44851.064803240741</v>
      </c>
      <c r="M3155" s="13">
        <v>44851.223564814813</v>
      </c>
      <c r="N3155" s="14">
        <v>3.810277777723968</v>
      </c>
      <c r="O3155" s="15">
        <v>7</v>
      </c>
      <c r="P3155" s="15">
        <v>265</v>
      </c>
      <c r="Q3155" s="15">
        <v>0</v>
      </c>
      <c r="R3155" s="15">
        <v>0</v>
      </c>
      <c r="S3155" s="15">
        <v>0</v>
      </c>
      <c r="T3155" s="15">
        <v>0</v>
      </c>
      <c r="U3155" s="16">
        <v>26.671944444067776</v>
      </c>
      <c r="V3155" s="16">
        <v>1009.7236110968515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2939964</v>
      </c>
      <c r="B3156" s="11">
        <v>1</v>
      </c>
      <c r="C3156" s="11" t="s">
        <v>33</v>
      </c>
      <c r="D3156" s="11" t="s">
        <v>41</v>
      </c>
      <c r="E3156" s="17" t="s">
        <v>60</v>
      </c>
      <c r="F3156" s="17" t="s">
        <v>2038</v>
      </c>
      <c r="G3156" s="17" t="s">
        <v>98</v>
      </c>
      <c r="H3156" s="11" t="s">
        <v>61</v>
      </c>
      <c r="I3156" s="11" t="s">
        <v>38</v>
      </c>
      <c r="J3156" s="11" t="s">
        <v>39</v>
      </c>
      <c r="K3156" s="11" t="s">
        <v>99</v>
      </c>
      <c r="L3156" s="13">
        <v>44851.082152777781</v>
      </c>
      <c r="M3156" s="13">
        <v>44851.246006944442</v>
      </c>
      <c r="N3156" s="14">
        <v>3.9324999998789281</v>
      </c>
      <c r="O3156" s="15">
        <v>2</v>
      </c>
      <c r="P3156" s="15">
        <v>1</v>
      </c>
      <c r="Q3156" s="15">
        <v>0</v>
      </c>
      <c r="R3156" s="15">
        <v>0</v>
      </c>
      <c r="S3156" s="15">
        <v>0</v>
      </c>
      <c r="T3156" s="15">
        <v>0</v>
      </c>
      <c r="U3156" s="16">
        <v>7.8649999997578561</v>
      </c>
      <c r="V3156" s="16">
        <v>3.9324999998789281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2939966</v>
      </c>
      <c r="B3157" s="11">
        <v>1</v>
      </c>
      <c r="C3157" s="11" t="s">
        <v>33</v>
      </c>
      <c r="D3157" s="11" t="s">
        <v>41</v>
      </c>
      <c r="E3157" s="17" t="s">
        <v>60</v>
      </c>
      <c r="F3157" s="17" t="s">
        <v>1033</v>
      </c>
      <c r="G3157" s="17" t="s">
        <v>98</v>
      </c>
      <c r="H3157" s="11" t="s">
        <v>61</v>
      </c>
      <c r="I3157" s="11" t="s">
        <v>38</v>
      </c>
      <c r="J3157" s="11" t="s">
        <v>39</v>
      </c>
      <c r="K3157" s="11" t="s">
        <v>99</v>
      </c>
      <c r="L3157" s="13">
        <v>44851.064803240741</v>
      </c>
      <c r="M3157" s="13">
        <v>44851.244687500002</v>
      </c>
      <c r="N3157" s="14">
        <v>4.3172222222783603</v>
      </c>
      <c r="O3157" s="15">
        <v>0</v>
      </c>
      <c r="P3157" s="15">
        <v>55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237.44722222530982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2939967</v>
      </c>
      <c r="B3158" s="11">
        <v>1</v>
      </c>
      <c r="C3158" s="11" t="s">
        <v>33</v>
      </c>
      <c r="D3158" s="11" t="s">
        <v>41</v>
      </c>
      <c r="E3158" s="17" t="s">
        <v>60</v>
      </c>
      <c r="F3158" s="17" t="s">
        <v>2094</v>
      </c>
      <c r="G3158" s="17" t="s">
        <v>98</v>
      </c>
      <c r="H3158" s="11" t="s">
        <v>61</v>
      </c>
      <c r="I3158" s="11" t="s">
        <v>38</v>
      </c>
      <c r="J3158" s="11" t="s">
        <v>39</v>
      </c>
      <c r="K3158" s="11" t="s">
        <v>99</v>
      </c>
      <c r="L3158" s="13">
        <v>44851.082453703704</v>
      </c>
      <c r="M3158" s="13">
        <v>44851.245625000003</v>
      </c>
      <c r="N3158" s="14">
        <v>3.9161111111752689</v>
      </c>
      <c r="O3158" s="15">
        <v>2</v>
      </c>
      <c r="P3158" s="15">
        <v>286</v>
      </c>
      <c r="Q3158" s="15">
        <v>0</v>
      </c>
      <c r="R3158" s="15">
        <v>0</v>
      </c>
      <c r="S3158" s="15">
        <v>0</v>
      </c>
      <c r="T3158" s="15">
        <v>0</v>
      </c>
      <c r="U3158" s="16">
        <v>7.8322222223505378</v>
      </c>
      <c r="V3158" s="16">
        <v>1120.0077777961269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2939969</v>
      </c>
      <c r="B3159" s="11">
        <v>1</v>
      </c>
      <c r="C3159" s="11" t="s">
        <v>33</v>
      </c>
      <c r="D3159" s="11" t="s">
        <v>78</v>
      </c>
      <c r="E3159" s="17" t="s">
        <v>35</v>
      </c>
      <c r="F3159" s="17" t="s">
        <v>3716</v>
      </c>
      <c r="G3159" s="17" t="s">
        <v>59</v>
      </c>
      <c r="H3159" s="11" t="s">
        <v>37</v>
      </c>
      <c r="I3159" s="11" t="s">
        <v>38</v>
      </c>
      <c r="J3159" s="11" t="s">
        <v>39</v>
      </c>
      <c r="K3159" s="11" t="s">
        <v>40</v>
      </c>
      <c r="L3159" s="13">
        <v>44851.084768518522</v>
      </c>
      <c r="M3159" s="13">
        <v>44851.12222222222</v>
      </c>
      <c r="N3159" s="14">
        <v>0.89888888876885176</v>
      </c>
      <c r="O3159" s="15">
        <v>0</v>
      </c>
      <c r="P3159" s="15">
        <v>6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5.3933333326131105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2939970</v>
      </c>
      <c r="B3160" s="11">
        <v>1</v>
      </c>
      <c r="C3160" s="11" t="s">
        <v>33</v>
      </c>
      <c r="D3160" s="11" t="s">
        <v>87</v>
      </c>
      <c r="E3160" s="17" t="s">
        <v>60</v>
      </c>
      <c r="F3160" s="17" t="s">
        <v>3717</v>
      </c>
      <c r="G3160" s="17" t="s">
        <v>785</v>
      </c>
      <c r="H3160" s="11" t="s">
        <v>61</v>
      </c>
      <c r="I3160" s="11" t="s">
        <v>62</v>
      </c>
      <c r="J3160" s="11" t="s">
        <v>39</v>
      </c>
      <c r="K3160" s="11" t="s">
        <v>40</v>
      </c>
      <c r="L3160" s="13">
        <v>44851.084872685184</v>
      </c>
      <c r="M3160" s="13">
        <v>44851.085162037038</v>
      </c>
      <c r="N3160" s="14">
        <v>6.9444444961845875E-3</v>
      </c>
      <c r="O3160" s="15">
        <v>0</v>
      </c>
      <c r="P3160" s="15">
        <v>7171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49.798611482139677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2939971</v>
      </c>
      <c r="B3161" s="11">
        <v>1</v>
      </c>
      <c r="C3161" s="11" t="s">
        <v>33</v>
      </c>
      <c r="D3161" s="11" t="s">
        <v>105</v>
      </c>
      <c r="E3161" s="17" t="s">
        <v>60</v>
      </c>
      <c r="F3161" s="17" t="s">
        <v>1078</v>
      </c>
      <c r="G3161" s="17" t="s">
        <v>785</v>
      </c>
      <c r="H3161" s="11" t="s">
        <v>61</v>
      </c>
      <c r="I3161" s="11" t="s">
        <v>62</v>
      </c>
      <c r="J3161" s="11" t="s">
        <v>39</v>
      </c>
      <c r="K3161" s="11" t="s">
        <v>40</v>
      </c>
      <c r="L3161" s="13">
        <v>44851.08829861111</v>
      </c>
      <c r="M3161" s="13">
        <v>44851.088854166665</v>
      </c>
      <c r="N3161" s="14">
        <v>1.333333330694586E-2</v>
      </c>
      <c r="O3161" s="15">
        <v>0</v>
      </c>
      <c r="P3161" s="15">
        <v>1931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25.746666615712456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2939973</v>
      </c>
      <c r="B3162" s="11">
        <v>1</v>
      </c>
      <c r="C3162" s="11" t="s">
        <v>33</v>
      </c>
      <c r="D3162" s="11" t="s">
        <v>45</v>
      </c>
      <c r="E3162" s="17" t="s">
        <v>60</v>
      </c>
      <c r="F3162" s="17" t="s">
        <v>2102</v>
      </c>
      <c r="G3162" s="17" t="s">
        <v>114</v>
      </c>
      <c r="H3162" s="11" t="s">
        <v>61</v>
      </c>
      <c r="I3162" s="11" t="s">
        <v>38</v>
      </c>
      <c r="J3162" s="11" t="s">
        <v>39</v>
      </c>
      <c r="K3162" s="11" t="s">
        <v>40</v>
      </c>
      <c r="L3162" s="13">
        <v>44851.09097222222</v>
      </c>
      <c r="M3162" s="13">
        <v>44851.096192129633</v>
      </c>
      <c r="N3162" s="14">
        <v>0.12527777790091932</v>
      </c>
      <c r="O3162" s="15">
        <v>4</v>
      </c>
      <c r="P3162" s="15">
        <v>34911</v>
      </c>
      <c r="Q3162" s="15">
        <v>0</v>
      </c>
      <c r="R3162" s="15">
        <v>0</v>
      </c>
      <c r="S3162" s="15">
        <v>0</v>
      </c>
      <c r="T3162" s="15">
        <v>0</v>
      </c>
      <c r="U3162" s="16">
        <v>0.50111111160367727</v>
      </c>
      <c r="V3162" s="16">
        <v>4373.5725042989943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2939974</v>
      </c>
      <c r="B3163" s="11">
        <v>1</v>
      </c>
      <c r="C3163" s="11" t="s">
        <v>33</v>
      </c>
      <c r="D3163" s="11" t="s">
        <v>45</v>
      </c>
      <c r="E3163" s="17" t="s">
        <v>60</v>
      </c>
      <c r="F3163" s="17" t="s">
        <v>2861</v>
      </c>
      <c r="G3163" s="17" t="s">
        <v>114</v>
      </c>
      <c r="H3163" s="11" t="s">
        <v>61</v>
      </c>
      <c r="I3163" s="11" t="s">
        <v>38</v>
      </c>
      <c r="J3163" s="11" t="s">
        <v>39</v>
      </c>
      <c r="K3163" s="11" t="s">
        <v>40</v>
      </c>
      <c r="L3163" s="13">
        <v>44851.09107638889</v>
      </c>
      <c r="M3163" s="13">
        <v>44851.096712962964</v>
      </c>
      <c r="N3163" s="14">
        <v>0.13527777779381722</v>
      </c>
      <c r="O3163" s="15">
        <v>4</v>
      </c>
      <c r="P3163" s="15">
        <v>4385</v>
      </c>
      <c r="Q3163" s="15">
        <v>0</v>
      </c>
      <c r="R3163" s="15">
        <v>0</v>
      </c>
      <c r="S3163" s="15">
        <v>0</v>
      </c>
      <c r="T3163" s="15">
        <v>0</v>
      </c>
      <c r="U3163" s="16">
        <v>0.54111111117526889</v>
      </c>
      <c r="V3163" s="16">
        <v>593.19305562588852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2939977</v>
      </c>
      <c r="B3164" s="11">
        <v>1</v>
      </c>
      <c r="C3164" s="11" t="s">
        <v>33</v>
      </c>
      <c r="D3164" s="11" t="s">
        <v>45</v>
      </c>
      <c r="E3164" s="17" t="s">
        <v>60</v>
      </c>
      <c r="F3164" s="17" t="s">
        <v>218</v>
      </c>
      <c r="G3164" s="17" t="s">
        <v>114</v>
      </c>
      <c r="H3164" s="11" t="s">
        <v>61</v>
      </c>
      <c r="I3164" s="11" t="s">
        <v>38</v>
      </c>
      <c r="J3164" s="11" t="s">
        <v>39</v>
      </c>
      <c r="K3164" s="11" t="s">
        <v>40</v>
      </c>
      <c r="L3164" s="13">
        <v>44851.091168981482</v>
      </c>
      <c r="M3164" s="13">
        <v>44851.096620370372</v>
      </c>
      <c r="N3164" s="14">
        <v>0.1308333333581686</v>
      </c>
      <c r="O3164" s="15">
        <v>1</v>
      </c>
      <c r="P3164" s="15">
        <v>4927</v>
      </c>
      <c r="Q3164" s="15">
        <v>0</v>
      </c>
      <c r="R3164" s="15">
        <v>0</v>
      </c>
      <c r="S3164" s="15">
        <v>0</v>
      </c>
      <c r="T3164" s="15">
        <v>0</v>
      </c>
      <c r="U3164" s="16">
        <v>0.1308333333581686</v>
      </c>
      <c r="V3164" s="16">
        <v>644.6158334556967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2939978</v>
      </c>
      <c r="B3165" s="11">
        <v>1</v>
      </c>
      <c r="C3165" s="11" t="s">
        <v>33</v>
      </c>
      <c r="D3165" s="11" t="s">
        <v>45</v>
      </c>
      <c r="E3165" s="17" t="s">
        <v>141</v>
      </c>
      <c r="F3165" s="17" t="s">
        <v>1738</v>
      </c>
      <c r="G3165" s="17" t="s">
        <v>142</v>
      </c>
      <c r="H3165" s="11" t="s">
        <v>143</v>
      </c>
      <c r="I3165" s="11" t="s">
        <v>38</v>
      </c>
      <c r="J3165" s="11" t="s">
        <v>39</v>
      </c>
      <c r="K3165" s="11" t="s">
        <v>40</v>
      </c>
      <c r="L3165" s="13">
        <v>44851.091284722221</v>
      </c>
      <c r="M3165" s="13">
        <v>44851.096504629626</v>
      </c>
      <c r="N3165" s="14">
        <v>0.12527777772629634</v>
      </c>
      <c r="O3165" s="15">
        <v>15</v>
      </c>
      <c r="P3165" s="15">
        <v>31</v>
      </c>
      <c r="Q3165" s="15">
        <v>0</v>
      </c>
      <c r="R3165" s="15">
        <v>0</v>
      </c>
      <c r="S3165" s="15">
        <v>0</v>
      </c>
      <c r="T3165" s="15">
        <v>0</v>
      </c>
      <c r="U3165" s="16">
        <v>1.879166665894445</v>
      </c>
      <c r="V3165" s="16">
        <v>3.8836111095151864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2939979</v>
      </c>
      <c r="B3166" s="11">
        <v>1</v>
      </c>
      <c r="C3166" s="11" t="s">
        <v>33</v>
      </c>
      <c r="D3166" s="11" t="s">
        <v>45</v>
      </c>
      <c r="E3166" s="17" t="s">
        <v>141</v>
      </c>
      <c r="F3166" s="17" t="s">
        <v>369</v>
      </c>
      <c r="G3166" s="17" t="s">
        <v>142</v>
      </c>
      <c r="H3166" s="11" t="s">
        <v>143</v>
      </c>
      <c r="I3166" s="11" t="s">
        <v>38</v>
      </c>
      <c r="J3166" s="11" t="s">
        <v>39</v>
      </c>
      <c r="K3166" s="11" t="s">
        <v>40</v>
      </c>
      <c r="L3166" s="13">
        <v>44851.091400462959</v>
      </c>
      <c r="M3166" s="13">
        <v>44851.09646990741</v>
      </c>
      <c r="N3166" s="14">
        <v>0.12166666681878269</v>
      </c>
      <c r="O3166" s="15">
        <v>1</v>
      </c>
      <c r="P3166" s="15">
        <v>767</v>
      </c>
      <c r="Q3166" s="15">
        <v>0</v>
      </c>
      <c r="R3166" s="15">
        <v>0</v>
      </c>
      <c r="S3166" s="15">
        <v>0</v>
      </c>
      <c r="T3166" s="15">
        <v>0</v>
      </c>
      <c r="U3166" s="16">
        <v>0.12166666681878269</v>
      </c>
      <c r="V3166" s="16">
        <v>93.318333450006321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2939980</v>
      </c>
      <c r="B3167" s="11">
        <v>1</v>
      </c>
      <c r="C3167" s="11" t="s">
        <v>33</v>
      </c>
      <c r="D3167" s="11" t="s">
        <v>49</v>
      </c>
      <c r="E3167" s="17" t="s">
        <v>63</v>
      </c>
      <c r="F3167" s="17" t="s">
        <v>2289</v>
      </c>
      <c r="G3167" s="17" t="s">
        <v>73</v>
      </c>
      <c r="H3167" s="11" t="s">
        <v>37</v>
      </c>
      <c r="I3167" s="11" t="s">
        <v>38</v>
      </c>
      <c r="J3167" s="11" t="s">
        <v>39</v>
      </c>
      <c r="K3167" s="11" t="s">
        <v>40</v>
      </c>
      <c r="L3167" s="13">
        <v>44851.091400462959</v>
      </c>
      <c r="M3167" s="13">
        <v>44851.117546296293</v>
      </c>
      <c r="N3167" s="14">
        <v>0.62750000000232831</v>
      </c>
      <c r="O3167" s="15">
        <v>0</v>
      </c>
      <c r="P3167" s="15">
        <v>1038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651.34500000241678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2939981</v>
      </c>
      <c r="B3168" s="11">
        <v>1</v>
      </c>
      <c r="C3168" s="11" t="s">
        <v>33</v>
      </c>
      <c r="D3168" s="11" t="s">
        <v>49</v>
      </c>
      <c r="E3168" s="17" t="s">
        <v>141</v>
      </c>
      <c r="F3168" s="17" t="s">
        <v>1732</v>
      </c>
      <c r="G3168" s="17" t="s">
        <v>142</v>
      </c>
      <c r="H3168" s="11" t="s">
        <v>143</v>
      </c>
      <c r="I3168" s="11" t="s">
        <v>38</v>
      </c>
      <c r="J3168" s="11" t="s">
        <v>39</v>
      </c>
      <c r="K3168" s="11" t="s">
        <v>40</v>
      </c>
      <c r="L3168" s="13">
        <v>44851.091458333336</v>
      </c>
      <c r="M3168" s="13">
        <v>44851.096956018519</v>
      </c>
      <c r="N3168" s="14">
        <v>0.13194444437976927</v>
      </c>
      <c r="O3168" s="15">
        <v>0</v>
      </c>
      <c r="P3168" s="15">
        <v>60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7.9166666627861559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2939983</v>
      </c>
      <c r="B3169" s="11">
        <v>1</v>
      </c>
      <c r="C3169" s="11" t="s">
        <v>33</v>
      </c>
      <c r="D3169" s="11" t="s">
        <v>45</v>
      </c>
      <c r="E3169" s="17" t="s">
        <v>141</v>
      </c>
      <c r="F3169" s="17" t="s">
        <v>2753</v>
      </c>
      <c r="G3169" s="17" t="s">
        <v>142</v>
      </c>
      <c r="H3169" s="11" t="s">
        <v>143</v>
      </c>
      <c r="I3169" s="11" t="s">
        <v>38</v>
      </c>
      <c r="J3169" s="11" t="s">
        <v>39</v>
      </c>
      <c r="K3169" s="11" t="s">
        <v>40</v>
      </c>
      <c r="L3169" s="13">
        <v>44851.091527777775</v>
      </c>
      <c r="M3169" s="13">
        <v>44851.096354166664</v>
      </c>
      <c r="N3169" s="14">
        <v>0.11583333334419876</v>
      </c>
      <c r="O3169" s="15">
        <v>1</v>
      </c>
      <c r="P3169" s="15">
        <v>0</v>
      </c>
      <c r="Q3169" s="15">
        <v>0</v>
      </c>
      <c r="R3169" s="15">
        <v>0</v>
      </c>
      <c r="S3169" s="15">
        <v>0</v>
      </c>
      <c r="T3169" s="15">
        <v>0</v>
      </c>
      <c r="U3169" s="16">
        <v>0.11583333334419876</v>
      </c>
      <c r="V3169" s="16">
        <v>0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2939984</v>
      </c>
      <c r="B3170" s="11">
        <v>1</v>
      </c>
      <c r="C3170" s="11" t="s">
        <v>33</v>
      </c>
      <c r="D3170" s="11" t="s">
        <v>45</v>
      </c>
      <c r="E3170" s="17" t="s">
        <v>141</v>
      </c>
      <c r="F3170" s="17" t="s">
        <v>3662</v>
      </c>
      <c r="G3170" s="17" t="s">
        <v>142</v>
      </c>
      <c r="H3170" s="11" t="s">
        <v>143</v>
      </c>
      <c r="I3170" s="11" t="s">
        <v>38</v>
      </c>
      <c r="J3170" s="11" t="s">
        <v>39</v>
      </c>
      <c r="K3170" s="11" t="s">
        <v>40</v>
      </c>
      <c r="L3170" s="13">
        <v>44851.091782407406</v>
      </c>
      <c r="M3170" s="13">
        <v>44851.119247685187</v>
      </c>
      <c r="N3170" s="14">
        <v>0.65916666673729196</v>
      </c>
      <c r="O3170" s="15">
        <v>2</v>
      </c>
      <c r="P3170" s="15">
        <v>131</v>
      </c>
      <c r="Q3170" s="15">
        <v>0</v>
      </c>
      <c r="R3170" s="15">
        <v>0</v>
      </c>
      <c r="S3170" s="15">
        <v>0</v>
      </c>
      <c r="T3170" s="15">
        <v>0</v>
      </c>
      <c r="U3170" s="16">
        <v>1.3183333334745839</v>
      </c>
      <c r="V3170" s="16">
        <v>86.350833342585247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2939985</v>
      </c>
      <c r="B3171" s="11">
        <v>1</v>
      </c>
      <c r="C3171" s="11" t="s">
        <v>33</v>
      </c>
      <c r="D3171" s="11" t="s">
        <v>45</v>
      </c>
      <c r="E3171" s="17" t="s">
        <v>141</v>
      </c>
      <c r="F3171" s="17" t="s">
        <v>1162</v>
      </c>
      <c r="G3171" s="17" t="s">
        <v>142</v>
      </c>
      <c r="H3171" s="11" t="s">
        <v>143</v>
      </c>
      <c r="I3171" s="11" t="s">
        <v>38</v>
      </c>
      <c r="J3171" s="11" t="s">
        <v>39</v>
      </c>
      <c r="K3171" s="11" t="s">
        <v>40</v>
      </c>
      <c r="L3171" s="13">
        <v>44851.091770833336</v>
      </c>
      <c r="M3171" s="13">
        <v>44851.096678240741</v>
      </c>
      <c r="N3171" s="14">
        <v>0.11777777771931142</v>
      </c>
      <c r="O3171" s="15">
        <v>0</v>
      </c>
      <c r="P3171" s="15">
        <v>249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29.326666652108543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2939987</v>
      </c>
      <c r="B3172" s="11">
        <v>1</v>
      </c>
      <c r="C3172" s="11" t="s">
        <v>33</v>
      </c>
      <c r="D3172" s="11" t="s">
        <v>45</v>
      </c>
      <c r="E3172" s="17" t="s">
        <v>60</v>
      </c>
      <c r="F3172" s="17" t="s">
        <v>378</v>
      </c>
      <c r="G3172" s="17" t="s">
        <v>114</v>
      </c>
      <c r="H3172" s="11" t="s">
        <v>61</v>
      </c>
      <c r="I3172" s="11" t="s">
        <v>38</v>
      </c>
      <c r="J3172" s="11" t="s">
        <v>39</v>
      </c>
      <c r="K3172" s="11" t="s">
        <v>40</v>
      </c>
      <c r="L3172" s="13">
        <v>44851.091840277775</v>
      </c>
      <c r="M3172" s="13">
        <v>44851.09611111111</v>
      </c>
      <c r="N3172" s="14">
        <v>0.1025000000372529</v>
      </c>
      <c r="O3172" s="15">
        <v>3</v>
      </c>
      <c r="P3172" s="15">
        <v>1249</v>
      </c>
      <c r="Q3172" s="15">
        <v>0</v>
      </c>
      <c r="R3172" s="15">
        <v>0</v>
      </c>
      <c r="S3172" s="15">
        <v>0</v>
      </c>
      <c r="T3172" s="15">
        <v>0</v>
      </c>
      <c r="U3172" s="16">
        <v>0.30750000011175871</v>
      </c>
      <c r="V3172" s="16">
        <v>128.02250004652888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2939988</v>
      </c>
      <c r="B3173" s="11">
        <v>1</v>
      </c>
      <c r="C3173" s="11" t="s">
        <v>33</v>
      </c>
      <c r="D3173" s="11" t="s">
        <v>45</v>
      </c>
      <c r="E3173" s="17" t="s">
        <v>141</v>
      </c>
      <c r="F3173" s="17" t="s">
        <v>2863</v>
      </c>
      <c r="G3173" s="17" t="s">
        <v>142</v>
      </c>
      <c r="H3173" s="11" t="s">
        <v>143</v>
      </c>
      <c r="I3173" s="11" t="s">
        <v>38</v>
      </c>
      <c r="J3173" s="11" t="s">
        <v>39</v>
      </c>
      <c r="K3173" s="11" t="s">
        <v>40</v>
      </c>
      <c r="L3173" s="13">
        <v>44851.091956018521</v>
      </c>
      <c r="M3173" s="13">
        <v>44851.096041666664</v>
      </c>
      <c r="N3173" s="14">
        <v>9.80555554269813E-2</v>
      </c>
      <c r="O3173" s="15">
        <v>2</v>
      </c>
      <c r="P3173" s="15">
        <v>232</v>
      </c>
      <c r="Q3173" s="15">
        <v>0</v>
      </c>
      <c r="R3173" s="15">
        <v>0</v>
      </c>
      <c r="S3173" s="15">
        <v>0</v>
      </c>
      <c r="T3173" s="15">
        <v>0</v>
      </c>
      <c r="U3173" s="16">
        <v>0.1961111108539626</v>
      </c>
      <c r="V3173" s="16">
        <v>22.748888859059662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2939989</v>
      </c>
      <c r="B3174" s="11">
        <v>1</v>
      </c>
      <c r="C3174" s="11" t="s">
        <v>33</v>
      </c>
      <c r="D3174" s="11" t="s">
        <v>68</v>
      </c>
      <c r="E3174" s="17" t="s">
        <v>60</v>
      </c>
      <c r="F3174" s="17" t="s">
        <v>1850</v>
      </c>
      <c r="G3174" s="17" t="s">
        <v>114</v>
      </c>
      <c r="H3174" s="11" t="s">
        <v>61</v>
      </c>
      <c r="I3174" s="11" t="s">
        <v>38</v>
      </c>
      <c r="J3174" s="11" t="s">
        <v>39</v>
      </c>
      <c r="K3174" s="11" t="s">
        <v>40</v>
      </c>
      <c r="L3174" s="13">
        <v>44851.091932870368</v>
      </c>
      <c r="M3174" s="13">
        <v>44851.096539351849</v>
      </c>
      <c r="N3174" s="14">
        <v>0.11055555555503815</v>
      </c>
      <c r="O3174" s="15">
        <v>1</v>
      </c>
      <c r="P3174" s="15">
        <v>8634</v>
      </c>
      <c r="Q3174" s="15">
        <v>0</v>
      </c>
      <c r="R3174" s="15">
        <v>0</v>
      </c>
      <c r="S3174" s="15">
        <v>0</v>
      </c>
      <c r="T3174" s="15">
        <v>0</v>
      </c>
      <c r="U3174" s="16">
        <v>0.11055555555503815</v>
      </c>
      <c r="V3174" s="16">
        <v>954.53666666219942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2939997</v>
      </c>
      <c r="B3175" s="11">
        <v>1</v>
      </c>
      <c r="C3175" s="11" t="s">
        <v>33</v>
      </c>
      <c r="D3175" s="11" t="s">
        <v>45</v>
      </c>
      <c r="E3175" s="17" t="s">
        <v>60</v>
      </c>
      <c r="F3175" s="17" t="s">
        <v>2865</v>
      </c>
      <c r="G3175" s="17" t="s">
        <v>114</v>
      </c>
      <c r="H3175" s="11" t="s">
        <v>61</v>
      </c>
      <c r="I3175" s="11" t="s">
        <v>38</v>
      </c>
      <c r="J3175" s="11" t="s">
        <v>39</v>
      </c>
      <c r="K3175" s="11" t="s">
        <v>40</v>
      </c>
      <c r="L3175" s="13">
        <v>44851.092037037037</v>
      </c>
      <c r="M3175" s="13">
        <v>44851.096018518518</v>
      </c>
      <c r="N3175" s="14">
        <v>9.5555555541068316E-2</v>
      </c>
      <c r="O3175" s="15">
        <v>7</v>
      </c>
      <c r="P3175" s="15">
        <v>8625</v>
      </c>
      <c r="Q3175" s="15">
        <v>0</v>
      </c>
      <c r="R3175" s="15">
        <v>0</v>
      </c>
      <c r="S3175" s="15">
        <v>0</v>
      </c>
      <c r="T3175" s="15">
        <v>0</v>
      </c>
      <c r="U3175" s="16">
        <v>0.66888888878747821</v>
      </c>
      <c r="V3175" s="16">
        <v>824.16666654171422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2939998</v>
      </c>
      <c r="B3176" s="11">
        <v>1</v>
      </c>
      <c r="C3176" s="11" t="s">
        <v>33</v>
      </c>
      <c r="D3176" s="11" t="s">
        <v>42</v>
      </c>
      <c r="E3176" s="17" t="s">
        <v>60</v>
      </c>
      <c r="F3176" s="17" t="s">
        <v>1764</v>
      </c>
      <c r="G3176" s="17" t="s">
        <v>891</v>
      </c>
      <c r="H3176" s="11" t="s">
        <v>61</v>
      </c>
      <c r="I3176" s="11" t="s">
        <v>62</v>
      </c>
      <c r="J3176" s="11" t="s">
        <v>39</v>
      </c>
      <c r="K3176" s="11" t="s">
        <v>40</v>
      </c>
      <c r="L3176" s="13">
        <v>44851.092199074075</v>
      </c>
      <c r="M3176" s="13">
        <v>44851.092905092592</v>
      </c>
      <c r="N3176" s="14">
        <v>1.6944444389082491E-2</v>
      </c>
      <c r="O3176" s="15">
        <v>0</v>
      </c>
      <c r="P3176" s="15">
        <v>436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7.3877777536399662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2940002</v>
      </c>
      <c r="B3177" s="11">
        <v>1</v>
      </c>
      <c r="C3177" s="11" t="s">
        <v>33</v>
      </c>
      <c r="D3177" s="11" t="s">
        <v>105</v>
      </c>
      <c r="E3177" s="17" t="s">
        <v>60</v>
      </c>
      <c r="F3177" s="17" t="s">
        <v>712</v>
      </c>
      <c r="G3177" s="17" t="s">
        <v>785</v>
      </c>
      <c r="H3177" s="11" t="s">
        <v>61</v>
      </c>
      <c r="I3177" s="11" t="s">
        <v>62</v>
      </c>
      <c r="J3177" s="11" t="s">
        <v>39</v>
      </c>
      <c r="K3177" s="11" t="s">
        <v>40</v>
      </c>
      <c r="L3177" s="13">
        <v>44851.094293981485</v>
      </c>
      <c r="M3177" s="13">
        <v>44851.094907407409</v>
      </c>
      <c r="N3177" s="14">
        <v>1.4722222171258181E-2</v>
      </c>
      <c r="O3177" s="15">
        <v>3</v>
      </c>
      <c r="P3177" s="15">
        <v>2241</v>
      </c>
      <c r="Q3177" s="15">
        <v>0</v>
      </c>
      <c r="R3177" s="15">
        <v>0</v>
      </c>
      <c r="S3177" s="15">
        <v>0</v>
      </c>
      <c r="T3177" s="15">
        <v>0</v>
      </c>
      <c r="U3177" s="16">
        <v>4.4166666513774544E-2</v>
      </c>
      <c r="V3177" s="16">
        <v>32.992499885789584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2940008</v>
      </c>
      <c r="B3178" s="11">
        <v>1</v>
      </c>
      <c r="C3178" s="11" t="s">
        <v>33</v>
      </c>
      <c r="D3178" s="11" t="s">
        <v>49</v>
      </c>
      <c r="E3178" s="17" t="s">
        <v>141</v>
      </c>
      <c r="F3178" s="17" t="s">
        <v>3718</v>
      </c>
      <c r="G3178" s="17" t="s">
        <v>142</v>
      </c>
      <c r="H3178" s="11" t="s">
        <v>143</v>
      </c>
      <c r="I3178" s="11" t="s">
        <v>62</v>
      </c>
      <c r="J3178" s="11" t="s">
        <v>39</v>
      </c>
      <c r="K3178" s="11" t="s">
        <v>40</v>
      </c>
      <c r="L3178" s="13">
        <v>44851.096562500003</v>
      </c>
      <c r="M3178" s="13">
        <v>44851.096967592595</v>
      </c>
      <c r="N3178" s="14">
        <v>9.7222222248092294E-3</v>
      </c>
      <c r="O3178" s="15">
        <v>0</v>
      </c>
      <c r="P3178" s="15">
        <v>6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5.8333333348855376E-2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2940011</v>
      </c>
      <c r="B3179" s="11">
        <v>1</v>
      </c>
      <c r="C3179" s="11" t="s">
        <v>33</v>
      </c>
      <c r="D3179" s="11" t="s">
        <v>45</v>
      </c>
      <c r="E3179" s="17" t="s">
        <v>141</v>
      </c>
      <c r="F3179" s="17" t="s">
        <v>1149</v>
      </c>
      <c r="G3179" s="17" t="s">
        <v>142</v>
      </c>
      <c r="H3179" s="11" t="s">
        <v>143</v>
      </c>
      <c r="I3179" s="11" t="s">
        <v>62</v>
      </c>
      <c r="J3179" s="11" t="s">
        <v>39</v>
      </c>
      <c r="K3179" s="11" t="s">
        <v>40</v>
      </c>
      <c r="L3179" s="13">
        <v>44851.097546296296</v>
      </c>
      <c r="M3179" s="13">
        <v>44851.097962962966</v>
      </c>
      <c r="N3179" s="14">
        <v>1.0000000067520887E-2</v>
      </c>
      <c r="O3179" s="15">
        <v>0</v>
      </c>
      <c r="P3179" s="15">
        <v>609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6.09000004112022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2940017</v>
      </c>
      <c r="B3180" s="11">
        <v>1</v>
      </c>
      <c r="C3180" s="11" t="s">
        <v>33</v>
      </c>
      <c r="D3180" s="11" t="s">
        <v>49</v>
      </c>
      <c r="E3180" s="17" t="s">
        <v>141</v>
      </c>
      <c r="F3180" s="17" t="s">
        <v>3719</v>
      </c>
      <c r="G3180" s="17" t="s">
        <v>142</v>
      </c>
      <c r="H3180" s="11" t="s">
        <v>143</v>
      </c>
      <c r="I3180" s="11" t="s">
        <v>62</v>
      </c>
      <c r="J3180" s="11" t="s">
        <v>39</v>
      </c>
      <c r="K3180" s="11" t="s">
        <v>40</v>
      </c>
      <c r="L3180" s="13">
        <v>44851.097754629627</v>
      </c>
      <c r="M3180" s="13">
        <v>44851.098124999997</v>
      </c>
      <c r="N3180" s="14">
        <v>8.8888888712972403E-3</v>
      </c>
      <c r="O3180" s="15">
        <v>0</v>
      </c>
      <c r="P3180" s="15">
        <v>184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1.6355555523186922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2940018</v>
      </c>
      <c r="B3181" s="11">
        <v>1</v>
      </c>
      <c r="C3181" s="11" t="s">
        <v>33</v>
      </c>
      <c r="D3181" s="11" t="s">
        <v>49</v>
      </c>
      <c r="E3181" s="17" t="s">
        <v>141</v>
      </c>
      <c r="F3181" s="17" t="s">
        <v>3720</v>
      </c>
      <c r="G3181" s="17" t="s">
        <v>142</v>
      </c>
      <c r="H3181" s="11" t="s">
        <v>143</v>
      </c>
      <c r="I3181" s="11" t="s">
        <v>38</v>
      </c>
      <c r="J3181" s="11" t="s">
        <v>39</v>
      </c>
      <c r="K3181" s="11" t="s">
        <v>40</v>
      </c>
      <c r="L3181" s="13">
        <v>44851.091053240743</v>
      </c>
      <c r="M3181" s="13">
        <v>44851.096597222226</v>
      </c>
      <c r="N3181" s="14">
        <v>0.13305555557599291</v>
      </c>
      <c r="O3181" s="15">
        <v>0</v>
      </c>
      <c r="P3181" s="15">
        <v>493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65.596388898964506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2940019</v>
      </c>
      <c r="B3182" s="11">
        <v>1</v>
      </c>
      <c r="C3182" s="11" t="s">
        <v>33</v>
      </c>
      <c r="D3182" s="11" t="s">
        <v>49</v>
      </c>
      <c r="E3182" s="17" t="s">
        <v>43</v>
      </c>
      <c r="F3182" s="17" t="s">
        <v>501</v>
      </c>
      <c r="G3182" s="17" t="s">
        <v>891</v>
      </c>
      <c r="H3182" s="11" t="s">
        <v>37</v>
      </c>
      <c r="I3182" s="11" t="s">
        <v>38</v>
      </c>
      <c r="J3182" s="11" t="s">
        <v>39</v>
      </c>
      <c r="K3182" s="11" t="s">
        <v>40</v>
      </c>
      <c r="L3182" s="13">
        <v>44851.067476851851</v>
      </c>
      <c r="M3182" s="13">
        <v>44851.444444444445</v>
      </c>
      <c r="N3182" s="14">
        <v>9.0472222222597338</v>
      </c>
      <c r="O3182" s="15">
        <v>0</v>
      </c>
      <c r="P3182" s="15">
        <v>276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2497.0333333436865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2940020</v>
      </c>
      <c r="B3183" s="11">
        <v>1</v>
      </c>
      <c r="C3183" s="11" t="s">
        <v>33</v>
      </c>
      <c r="D3183" s="11" t="s">
        <v>49</v>
      </c>
      <c r="E3183" s="17" t="s">
        <v>141</v>
      </c>
      <c r="F3183" s="17" t="s">
        <v>481</v>
      </c>
      <c r="G3183" s="17" t="s">
        <v>142</v>
      </c>
      <c r="H3183" s="11" t="s">
        <v>143</v>
      </c>
      <c r="I3183" s="11" t="s">
        <v>38</v>
      </c>
      <c r="J3183" s="11" t="s">
        <v>39</v>
      </c>
      <c r="K3183" s="11" t="s">
        <v>40</v>
      </c>
      <c r="L3183" s="13">
        <v>44851.091053240743</v>
      </c>
      <c r="M3183" s="13">
        <v>44851.096597222226</v>
      </c>
      <c r="N3183" s="14">
        <v>0.13305555557599291</v>
      </c>
      <c r="O3183" s="15">
        <v>0</v>
      </c>
      <c r="P3183" s="15">
        <v>843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112.16583335056202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2940024</v>
      </c>
      <c r="B3184" s="11">
        <v>1</v>
      </c>
      <c r="C3184" s="11" t="s">
        <v>33</v>
      </c>
      <c r="D3184" s="11" t="s">
        <v>41</v>
      </c>
      <c r="E3184" s="17" t="s">
        <v>60</v>
      </c>
      <c r="F3184" s="17" t="s">
        <v>586</v>
      </c>
      <c r="G3184" s="17" t="s">
        <v>98</v>
      </c>
      <c r="H3184" s="11" t="s">
        <v>61</v>
      </c>
      <c r="I3184" s="11" t="s">
        <v>38</v>
      </c>
      <c r="J3184" s="11" t="s">
        <v>39</v>
      </c>
      <c r="K3184" s="11" t="s">
        <v>99</v>
      </c>
      <c r="L3184" s="13">
        <v>44851.104189814818</v>
      </c>
      <c r="M3184" s="13">
        <v>44851.214745370373</v>
      </c>
      <c r="N3184" s="14">
        <v>2.6533333333209157</v>
      </c>
      <c r="O3184" s="15">
        <v>7</v>
      </c>
      <c r="P3184" s="15">
        <v>1371</v>
      </c>
      <c r="Q3184" s="15">
        <v>0</v>
      </c>
      <c r="R3184" s="15">
        <v>0</v>
      </c>
      <c r="S3184" s="15">
        <v>0</v>
      </c>
      <c r="T3184" s="15">
        <v>0</v>
      </c>
      <c r="U3184" s="16">
        <v>18.57333333324641</v>
      </c>
      <c r="V3184" s="16">
        <v>3637.7199999829754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2940030</v>
      </c>
      <c r="B3185" s="11">
        <v>1</v>
      </c>
      <c r="C3185" s="11" t="s">
        <v>33</v>
      </c>
      <c r="D3185" s="11" t="s">
        <v>57</v>
      </c>
      <c r="E3185" s="17" t="s">
        <v>60</v>
      </c>
      <c r="F3185" s="17" t="s">
        <v>2330</v>
      </c>
      <c r="G3185" s="17" t="s">
        <v>785</v>
      </c>
      <c r="H3185" s="11" t="s">
        <v>61</v>
      </c>
      <c r="I3185" s="11" t="s">
        <v>62</v>
      </c>
      <c r="J3185" s="11" t="s">
        <v>39</v>
      </c>
      <c r="K3185" s="11" t="s">
        <v>40</v>
      </c>
      <c r="L3185" s="13">
        <v>44851.1096875</v>
      </c>
      <c r="M3185" s="13">
        <v>44851.109849537039</v>
      </c>
      <c r="N3185" s="14">
        <v>3.8888889248482883E-3</v>
      </c>
      <c r="O3185" s="15">
        <v>0</v>
      </c>
      <c r="P3185" s="15">
        <v>106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0.41222222603391856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2940032</v>
      </c>
      <c r="B3186" s="11">
        <v>1</v>
      </c>
      <c r="C3186" s="11" t="s">
        <v>33</v>
      </c>
      <c r="D3186" s="11" t="s">
        <v>76</v>
      </c>
      <c r="E3186" s="17" t="s">
        <v>60</v>
      </c>
      <c r="F3186" s="17" t="s">
        <v>1768</v>
      </c>
      <c r="G3186" s="17" t="s">
        <v>785</v>
      </c>
      <c r="H3186" s="11" t="s">
        <v>61</v>
      </c>
      <c r="I3186" s="11" t="s">
        <v>38</v>
      </c>
      <c r="J3186" s="11" t="s">
        <v>39</v>
      </c>
      <c r="K3186" s="11" t="s">
        <v>40</v>
      </c>
      <c r="L3186" s="13">
        <v>44851.111655092594</v>
      </c>
      <c r="M3186" s="13">
        <v>44851.121377314812</v>
      </c>
      <c r="N3186" s="14">
        <v>0.23333333322079852</v>
      </c>
      <c r="O3186" s="15">
        <v>0</v>
      </c>
      <c r="P3186" s="15">
        <v>4278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998.19999951857608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2940036</v>
      </c>
      <c r="B3187" s="11">
        <v>1</v>
      </c>
      <c r="C3187" s="11" t="s">
        <v>33</v>
      </c>
      <c r="D3187" s="11" t="s">
        <v>68</v>
      </c>
      <c r="E3187" s="17" t="s">
        <v>35</v>
      </c>
      <c r="F3187" s="17" t="s">
        <v>3721</v>
      </c>
      <c r="G3187" s="17" t="s">
        <v>50</v>
      </c>
      <c r="H3187" s="11" t="s">
        <v>37</v>
      </c>
      <c r="I3187" s="11" t="s">
        <v>38</v>
      </c>
      <c r="J3187" s="11" t="s">
        <v>51</v>
      </c>
      <c r="K3187" s="11" t="s">
        <v>40</v>
      </c>
      <c r="L3187" s="13">
        <v>44851.115752314814</v>
      </c>
      <c r="M3187" s="13">
        <v>44851.192361111112</v>
      </c>
      <c r="N3187" s="14">
        <v>1.838611111161299</v>
      </c>
      <c r="O3187" s="15">
        <v>0</v>
      </c>
      <c r="P3187" s="15">
        <v>57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104.80083333619405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2940041</v>
      </c>
      <c r="B3188" s="11">
        <v>1</v>
      </c>
      <c r="C3188" s="11" t="s">
        <v>33</v>
      </c>
      <c r="D3188" s="11" t="s">
        <v>103</v>
      </c>
      <c r="E3188" s="17" t="s">
        <v>43</v>
      </c>
      <c r="F3188" s="17" t="s">
        <v>3701</v>
      </c>
      <c r="G3188" s="17" t="s">
        <v>55</v>
      </c>
      <c r="H3188" s="11" t="s">
        <v>37</v>
      </c>
      <c r="I3188" s="11" t="s">
        <v>38</v>
      </c>
      <c r="J3188" s="11" t="s">
        <v>39</v>
      </c>
      <c r="K3188" s="11" t="s">
        <v>40</v>
      </c>
      <c r="L3188" s="13">
        <v>44851.128865740742</v>
      </c>
      <c r="M3188" s="13">
        <v>44851.199965277781</v>
      </c>
      <c r="N3188" s="14">
        <v>1.7063888889388181</v>
      </c>
      <c r="O3188" s="15">
        <v>0</v>
      </c>
      <c r="P3188" s="15">
        <v>14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23.889444445143454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2940042</v>
      </c>
      <c r="B3189" s="11">
        <v>1</v>
      </c>
      <c r="C3189" s="11" t="s">
        <v>33</v>
      </c>
      <c r="D3189" s="11" t="s">
        <v>57</v>
      </c>
      <c r="E3189" s="17" t="s">
        <v>60</v>
      </c>
      <c r="F3189" s="17" t="s">
        <v>1650</v>
      </c>
      <c r="G3189" s="17" t="s">
        <v>785</v>
      </c>
      <c r="H3189" s="11" t="s">
        <v>61</v>
      </c>
      <c r="I3189" s="11" t="s">
        <v>62</v>
      </c>
      <c r="J3189" s="11" t="s">
        <v>39</v>
      </c>
      <c r="K3189" s="11" t="s">
        <v>40</v>
      </c>
      <c r="L3189" s="13">
        <v>44851.128761574073</v>
      </c>
      <c r="M3189" s="13">
        <v>44851.129432870373</v>
      </c>
      <c r="N3189" s="14">
        <v>1.6111111210193485E-2</v>
      </c>
      <c r="O3189" s="15">
        <v>3</v>
      </c>
      <c r="P3189" s="15">
        <v>2877</v>
      </c>
      <c r="Q3189" s="15">
        <v>0</v>
      </c>
      <c r="R3189" s="15">
        <v>0</v>
      </c>
      <c r="S3189" s="15">
        <v>0</v>
      </c>
      <c r="T3189" s="15">
        <v>0</v>
      </c>
      <c r="U3189" s="16">
        <v>4.8333333630580455E-2</v>
      </c>
      <c r="V3189" s="16">
        <v>46.351666951726656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2940044</v>
      </c>
      <c r="B3190" s="11">
        <v>1</v>
      </c>
      <c r="C3190" s="11" t="s">
        <v>33</v>
      </c>
      <c r="D3190" s="11" t="s">
        <v>76</v>
      </c>
      <c r="E3190" s="17" t="s">
        <v>60</v>
      </c>
      <c r="F3190" s="17" t="s">
        <v>3668</v>
      </c>
      <c r="G3190" s="17" t="s">
        <v>785</v>
      </c>
      <c r="H3190" s="11" t="s">
        <v>61</v>
      </c>
      <c r="I3190" s="11" t="s">
        <v>62</v>
      </c>
      <c r="J3190" s="11" t="s">
        <v>39</v>
      </c>
      <c r="K3190" s="11" t="s">
        <v>99</v>
      </c>
      <c r="L3190" s="13">
        <v>44851.133020833331</v>
      </c>
      <c r="M3190" s="13">
        <v>44851.134502314817</v>
      </c>
      <c r="N3190" s="14">
        <v>3.5555555659811944E-2</v>
      </c>
      <c r="O3190" s="15">
        <v>2</v>
      </c>
      <c r="P3190" s="15">
        <v>7976</v>
      </c>
      <c r="Q3190" s="15">
        <v>0</v>
      </c>
      <c r="R3190" s="15">
        <v>0</v>
      </c>
      <c r="S3190" s="15">
        <v>0</v>
      </c>
      <c r="T3190" s="15">
        <v>0</v>
      </c>
      <c r="U3190" s="16">
        <v>7.1111111319623888E-2</v>
      </c>
      <c r="V3190" s="16">
        <v>283.59111194266006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2940044</v>
      </c>
      <c r="B3191" s="11">
        <v>2</v>
      </c>
      <c r="C3191" s="11" t="s">
        <v>33</v>
      </c>
      <c r="D3191" s="11" t="s">
        <v>76</v>
      </c>
      <c r="E3191" s="17" t="s">
        <v>60</v>
      </c>
      <c r="F3191" s="17" t="s">
        <v>3668</v>
      </c>
      <c r="G3191" s="17" t="s">
        <v>785</v>
      </c>
      <c r="H3191" s="11" t="s">
        <v>61</v>
      </c>
      <c r="I3191" s="11" t="s">
        <v>62</v>
      </c>
      <c r="J3191" s="11" t="s">
        <v>39</v>
      </c>
      <c r="K3191" s="11" t="s">
        <v>99</v>
      </c>
      <c r="L3191" s="13">
        <v>44851.133020833331</v>
      </c>
      <c r="M3191" s="13">
        <v>44851.134502314817</v>
      </c>
      <c r="N3191" s="14">
        <v>3.5555555659811944E-2</v>
      </c>
      <c r="O3191" s="15">
        <v>5</v>
      </c>
      <c r="P3191" s="15">
        <v>8370</v>
      </c>
      <c r="Q3191" s="15">
        <v>0</v>
      </c>
      <c r="R3191" s="15">
        <v>0</v>
      </c>
      <c r="S3191" s="15">
        <v>0</v>
      </c>
      <c r="T3191" s="15">
        <v>0</v>
      </c>
      <c r="U3191" s="16">
        <v>0.17777777829905972</v>
      </c>
      <c r="V3191" s="16">
        <v>297.60000087262597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2940048</v>
      </c>
      <c r="B3192" s="11">
        <v>1</v>
      </c>
      <c r="C3192" s="11" t="s">
        <v>33</v>
      </c>
      <c r="D3192" s="11" t="s">
        <v>81</v>
      </c>
      <c r="E3192" s="17" t="s">
        <v>35</v>
      </c>
      <c r="F3192" s="17" t="s">
        <v>3696</v>
      </c>
      <c r="G3192" s="17" t="s">
        <v>36</v>
      </c>
      <c r="H3192" s="11" t="s">
        <v>37</v>
      </c>
      <c r="I3192" s="11" t="s">
        <v>38</v>
      </c>
      <c r="J3192" s="11" t="s">
        <v>39</v>
      </c>
      <c r="K3192" s="11" t="s">
        <v>40</v>
      </c>
      <c r="L3192" s="13">
        <v>44851.135520833333</v>
      </c>
      <c r="M3192" s="13">
        <v>44851.523611111108</v>
      </c>
      <c r="N3192" s="14">
        <v>9.3141666665906087</v>
      </c>
      <c r="O3192" s="15">
        <v>0</v>
      </c>
      <c r="P3192" s="15">
        <v>13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121.08416666567791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2940057</v>
      </c>
      <c r="B3193" s="11">
        <v>1</v>
      </c>
      <c r="C3193" s="11" t="s">
        <v>33</v>
      </c>
      <c r="D3193" s="11" t="s">
        <v>44</v>
      </c>
      <c r="E3193" s="17" t="s">
        <v>60</v>
      </c>
      <c r="F3193" s="17" t="s">
        <v>3722</v>
      </c>
      <c r="G3193" s="17" t="s">
        <v>785</v>
      </c>
      <c r="H3193" s="11" t="s">
        <v>61</v>
      </c>
      <c r="I3193" s="11" t="s">
        <v>62</v>
      </c>
      <c r="J3193" s="11" t="s">
        <v>39</v>
      </c>
      <c r="K3193" s="11" t="s">
        <v>40</v>
      </c>
      <c r="L3193" s="13">
        <v>44851.140752314815</v>
      </c>
      <c r="M3193" s="13">
        <v>44851.142754629633</v>
      </c>
      <c r="N3193" s="14">
        <v>4.8055555613245815E-2</v>
      </c>
      <c r="O3193" s="15">
        <v>1</v>
      </c>
      <c r="P3193" s="15">
        <v>22267</v>
      </c>
      <c r="Q3193" s="15">
        <v>0</v>
      </c>
      <c r="R3193" s="15">
        <v>0</v>
      </c>
      <c r="S3193" s="15">
        <v>0</v>
      </c>
      <c r="T3193" s="15">
        <v>0</v>
      </c>
      <c r="U3193" s="16">
        <v>4.8055555613245815E-2</v>
      </c>
      <c r="V3193" s="16">
        <v>1070.0530568401446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2940060</v>
      </c>
      <c r="B3194" s="11">
        <v>1</v>
      </c>
      <c r="C3194" s="11" t="s">
        <v>33</v>
      </c>
      <c r="D3194" s="11" t="s">
        <v>57</v>
      </c>
      <c r="E3194" s="17" t="s">
        <v>60</v>
      </c>
      <c r="F3194" s="17" t="s">
        <v>655</v>
      </c>
      <c r="G3194" s="17" t="s">
        <v>785</v>
      </c>
      <c r="H3194" s="11" t="s">
        <v>61</v>
      </c>
      <c r="I3194" s="11" t="s">
        <v>62</v>
      </c>
      <c r="J3194" s="11" t="s">
        <v>39</v>
      </c>
      <c r="K3194" s="11" t="s">
        <v>40</v>
      </c>
      <c r="L3194" s="13">
        <v>44851.144120370373</v>
      </c>
      <c r="M3194" s="13">
        <v>44851.144641203704</v>
      </c>
      <c r="N3194" s="14">
        <v>1.2499999953433871E-2</v>
      </c>
      <c r="O3194" s="15">
        <v>0</v>
      </c>
      <c r="P3194" s="15">
        <v>2414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30.174999887589365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2940062</v>
      </c>
      <c r="B3195" s="11">
        <v>1</v>
      </c>
      <c r="C3195" s="11" t="s">
        <v>33</v>
      </c>
      <c r="D3195" s="11" t="s">
        <v>42</v>
      </c>
      <c r="E3195" s="17" t="s">
        <v>60</v>
      </c>
      <c r="F3195" s="17" t="s">
        <v>1759</v>
      </c>
      <c r="G3195" s="17" t="s">
        <v>785</v>
      </c>
      <c r="H3195" s="11" t="s">
        <v>61</v>
      </c>
      <c r="I3195" s="11" t="s">
        <v>62</v>
      </c>
      <c r="J3195" s="11" t="s">
        <v>39</v>
      </c>
      <c r="K3195" s="11" t="s">
        <v>40</v>
      </c>
      <c r="L3195" s="13">
        <v>44851.154097222221</v>
      </c>
      <c r="M3195" s="13">
        <v>44851.154745370368</v>
      </c>
      <c r="N3195" s="14">
        <v>1.555555552477017E-2</v>
      </c>
      <c r="O3195" s="15">
        <v>0</v>
      </c>
      <c r="P3195" s="15">
        <v>4831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75.148888740164693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2940066</v>
      </c>
      <c r="B3196" s="11">
        <v>1</v>
      </c>
      <c r="C3196" s="11" t="s">
        <v>33</v>
      </c>
      <c r="D3196" s="11" t="s">
        <v>42</v>
      </c>
      <c r="E3196" s="17" t="s">
        <v>63</v>
      </c>
      <c r="F3196" s="17" t="s">
        <v>3723</v>
      </c>
      <c r="G3196" s="17" t="s">
        <v>98</v>
      </c>
      <c r="H3196" s="11" t="s">
        <v>61</v>
      </c>
      <c r="I3196" s="11" t="s">
        <v>38</v>
      </c>
      <c r="J3196" s="11" t="s">
        <v>39</v>
      </c>
      <c r="K3196" s="11" t="s">
        <v>99</v>
      </c>
      <c r="L3196" s="13">
        <v>44851.160034722219</v>
      </c>
      <c r="M3196" s="13">
        <v>44851.267361111109</v>
      </c>
      <c r="N3196" s="14">
        <v>2.5758333333651535</v>
      </c>
      <c r="O3196" s="15">
        <v>0</v>
      </c>
      <c r="P3196" s="15">
        <v>1817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4680.2891667244839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2940068</v>
      </c>
      <c r="B3197" s="11">
        <v>1</v>
      </c>
      <c r="C3197" s="11" t="s">
        <v>33</v>
      </c>
      <c r="D3197" s="11" t="s">
        <v>44</v>
      </c>
      <c r="E3197" s="17" t="s">
        <v>60</v>
      </c>
      <c r="F3197" s="17" t="s">
        <v>3724</v>
      </c>
      <c r="G3197" s="17" t="s">
        <v>785</v>
      </c>
      <c r="H3197" s="11" t="s">
        <v>61</v>
      </c>
      <c r="I3197" s="11" t="s">
        <v>62</v>
      </c>
      <c r="J3197" s="11" t="s">
        <v>39</v>
      </c>
      <c r="K3197" s="11" t="s">
        <v>40</v>
      </c>
      <c r="L3197" s="13">
        <v>44851.163032407407</v>
      </c>
      <c r="M3197" s="13">
        <v>44851.164803240739</v>
      </c>
      <c r="N3197" s="14">
        <v>4.2499999981373549E-2</v>
      </c>
      <c r="O3197" s="15">
        <v>0</v>
      </c>
      <c r="P3197" s="15">
        <v>8776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372.97999983653426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2940077</v>
      </c>
      <c r="B3198" s="11">
        <v>1</v>
      </c>
      <c r="C3198" s="11" t="s">
        <v>33</v>
      </c>
      <c r="D3198" s="11" t="s">
        <v>49</v>
      </c>
      <c r="E3198" s="17" t="s">
        <v>60</v>
      </c>
      <c r="F3198" s="17" t="s">
        <v>3725</v>
      </c>
      <c r="G3198" s="17" t="s">
        <v>891</v>
      </c>
      <c r="H3198" s="11" t="s">
        <v>61</v>
      </c>
      <c r="I3198" s="11" t="s">
        <v>62</v>
      </c>
      <c r="J3198" s="11" t="s">
        <v>39</v>
      </c>
      <c r="K3198" s="11" t="s">
        <v>40</v>
      </c>
      <c r="L3198" s="13">
        <v>44851.182025462964</v>
      </c>
      <c r="M3198" s="13">
        <v>44851.182650462964</v>
      </c>
      <c r="N3198" s="14">
        <v>1.5000000013969839E-2</v>
      </c>
      <c r="O3198" s="15">
        <v>1</v>
      </c>
      <c r="P3198" s="15">
        <v>17572</v>
      </c>
      <c r="Q3198" s="15">
        <v>0</v>
      </c>
      <c r="R3198" s="15">
        <v>0</v>
      </c>
      <c r="S3198" s="15">
        <v>0</v>
      </c>
      <c r="T3198" s="15">
        <v>0</v>
      </c>
      <c r="U3198" s="16">
        <v>1.5000000013969839E-2</v>
      </c>
      <c r="V3198" s="16">
        <v>263.580000245478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2940077</v>
      </c>
      <c r="B3199" s="11">
        <v>2</v>
      </c>
      <c r="C3199" s="11" t="s">
        <v>33</v>
      </c>
      <c r="D3199" s="11" t="s">
        <v>49</v>
      </c>
      <c r="E3199" s="17" t="s">
        <v>60</v>
      </c>
      <c r="F3199" s="17" t="s">
        <v>3726</v>
      </c>
      <c r="G3199" s="17" t="s">
        <v>891</v>
      </c>
      <c r="H3199" s="11" t="s">
        <v>61</v>
      </c>
      <c r="I3199" s="11" t="s">
        <v>38</v>
      </c>
      <c r="J3199" s="11" t="s">
        <v>39</v>
      </c>
      <c r="K3199" s="11" t="s">
        <v>40</v>
      </c>
      <c r="L3199" s="13">
        <v>44851.182025462964</v>
      </c>
      <c r="M3199" s="13">
        <v>44851.23164351852</v>
      </c>
      <c r="N3199" s="14">
        <v>1.1908333333558403</v>
      </c>
      <c r="O3199" s="15">
        <v>0</v>
      </c>
      <c r="P3199" s="15">
        <v>2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2.3816666667116806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2940088</v>
      </c>
      <c r="B3200" s="11">
        <v>1</v>
      </c>
      <c r="C3200" s="11" t="s">
        <v>33</v>
      </c>
      <c r="D3200" s="11" t="s">
        <v>49</v>
      </c>
      <c r="E3200" s="17" t="s">
        <v>60</v>
      </c>
      <c r="F3200" s="17" t="s">
        <v>443</v>
      </c>
      <c r="G3200" s="17" t="s">
        <v>891</v>
      </c>
      <c r="H3200" s="11" t="s">
        <v>61</v>
      </c>
      <c r="I3200" s="11" t="s">
        <v>38</v>
      </c>
      <c r="J3200" s="11" t="s">
        <v>39</v>
      </c>
      <c r="K3200" s="11" t="s">
        <v>40</v>
      </c>
      <c r="L3200" s="13">
        <v>44851.182025462964</v>
      </c>
      <c r="M3200" s="13">
        <v>44851.209722222222</v>
      </c>
      <c r="N3200" s="14">
        <v>0.66472222219454125</v>
      </c>
      <c r="O3200" s="15">
        <v>0</v>
      </c>
      <c r="P3200" s="15">
        <v>8064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5360.3199997767806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2940098</v>
      </c>
      <c r="B3201" s="11">
        <v>1</v>
      </c>
      <c r="C3201" s="11" t="s">
        <v>33</v>
      </c>
      <c r="D3201" s="11" t="s">
        <v>77</v>
      </c>
      <c r="E3201" s="17" t="s">
        <v>60</v>
      </c>
      <c r="F3201" s="17" t="s">
        <v>3727</v>
      </c>
      <c r="G3201" s="17" t="s">
        <v>36</v>
      </c>
      <c r="H3201" s="11" t="s">
        <v>61</v>
      </c>
      <c r="I3201" s="11" t="s">
        <v>38</v>
      </c>
      <c r="J3201" s="11" t="s">
        <v>39</v>
      </c>
      <c r="K3201" s="11" t="s">
        <v>40</v>
      </c>
      <c r="L3201" s="13">
        <v>44851.230254629627</v>
      </c>
      <c r="M3201" s="13">
        <v>44851.277569444443</v>
      </c>
      <c r="N3201" s="14">
        <v>1.1355555555783212</v>
      </c>
      <c r="O3201" s="15">
        <v>0</v>
      </c>
      <c r="P3201" s="15">
        <v>5104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5795.8755556717515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2940105</v>
      </c>
      <c r="B3202" s="11">
        <v>1</v>
      </c>
      <c r="C3202" s="11" t="s">
        <v>33</v>
      </c>
      <c r="D3202" s="11" t="s">
        <v>45</v>
      </c>
      <c r="E3202" s="17" t="s">
        <v>35</v>
      </c>
      <c r="F3202" s="17" t="s">
        <v>2264</v>
      </c>
      <c r="G3202" s="17" t="s">
        <v>47</v>
      </c>
      <c r="H3202" s="11" t="s">
        <v>37</v>
      </c>
      <c r="I3202" s="11" t="s">
        <v>38</v>
      </c>
      <c r="J3202" s="11" t="s">
        <v>39</v>
      </c>
      <c r="K3202" s="11" t="s">
        <v>40</v>
      </c>
      <c r="L3202" s="13">
        <v>44851.25922453704</v>
      </c>
      <c r="M3202" s="13">
        <v>44851.304166666669</v>
      </c>
      <c r="N3202" s="14">
        <v>1.0786111110937782</v>
      </c>
      <c r="O3202" s="15">
        <v>0</v>
      </c>
      <c r="P3202" s="15">
        <v>20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21.572222221875563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2940115</v>
      </c>
      <c r="B3203" s="11">
        <v>1</v>
      </c>
      <c r="C3203" s="11" t="s">
        <v>33</v>
      </c>
      <c r="D3203" s="11" t="s">
        <v>77</v>
      </c>
      <c r="E3203" s="17" t="s">
        <v>60</v>
      </c>
      <c r="F3203" s="17" t="s">
        <v>3728</v>
      </c>
      <c r="G3203" s="17" t="s">
        <v>55</v>
      </c>
      <c r="H3203" s="11" t="s">
        <v>61</v>
      </c>
      <c r="I3203" s="11" t="s">
        <v>38</v>
      </c>
      <c r="J3203" s="11" t="s">
        <v>39</v>
      </c>
      <c r="K3203" s="11" t="s">
        <v>40</v>
      </c>
      <c r="L3203" s="13">
        <v>44851.277696759258</v>
      </c>
      <c r="M3203" s="13">
        <v>44851.287210648145</v>
      </c>
      <c r="N3203" s="14">
        <v>0.22833333327434957</v>
      </c>
      <c r="O3203" s="15">
        <v>0</v>
      </c>
      <c r="P3203" s="15">
        <v>4780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1091.4333330513909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2940125</v>
      </c>
      <c r="B3204" s="11">
        <v>1</v>
      </c>
      <c r="C3204" s="11" t="s">
        <v>33</v>
      </c>
      <c r="D3204" s="11" t="s">
        <v>46</v>
      </c>
      <c r="E3204" s="17" t="s">
        <v>35</v>
      </c>
      <c r="F3204" s="17" t="s">
        <v>816</v>
      </c>
      <c r="G3204" s="17" t="s">
        <v>50</v>
      </c>
      <c r="H3204" s="11" t="s">
        <v>37</v>
      </c>
      <c r="I3204" s="11" t="s">
        <v>38</v>
      </c>
      <c r="J3204" s="11" t="s">
        <v>51</v>
      </c>
      <c r="K3204" s="11" t="s">
        <v>40</v>
      </c>
      <c r="L3204" s="13">
        <v>44851.301851851851</v>
      </c>
      <c r="M3204" s="13">
        <v>44851.397916666669</v>
      </c>
      <c r="N3204" s="14">
        <v>2.3055555556202307</v>
      </c>
      <c r="O3204" s="15">
        <v>0</v>
      </c>
      <c r="P3204" s="15">
        <v>54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124.50000000349246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2940128</v>
      </c>
      <c r="B3205" s="11">
        <v>1</v>
      </c>
      <c r="C3205" s="11" t="s">
        <v>33</v>
      </c>
      <c r="D3205" s="11" t="s">
        <v>68</v>
      </c>
      <c r="E3205" s="17" t="s">
        <v>35</v>
      </c>
      <c r="F3205" s="17" t="s">
        <v>3729</v>
      </c>
      <c r="G3205" s="17" t="s">
        <v>36</v>
      </c>
      <c r="H3205" s="11" t="s">
        <v>37</v>
      </c>
      <c r="I3205" s="11" t="s">
        <v>38</v>
      </c>
      <c r="J3205" s="11" t="s">
        <v>39</v>
      </c>
      <c r="K3205" s="11" t="s">
        <v>40</v>
      </c>
      <c r="L3205" s="13">
        <v>44851.302037037036</v>
      </c>
      <c r="M3205" s="13">
        <v>44851.615277777775</v>
      </c>
      <c r="N3205" s="14">
        <v>7.5177777777425945</v>
      </c>
      <c r="O3205" s="15">
        <v>0</v>
      </c>
      <c r="P3205" s="15">
        <v>71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533.76222221972421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2940130</v>
      </c>
      <c r="B3206" s="11">
        <v>1</v>
      </c>
      <c r="C3206" s="11" t="s">
        <v>33</v>
      </c>
      <c r="D3206" s="11" t="s">
        <v>42</v>
      </c>
      <c r="E3206" s="17" t="s">
        <v>35</v>
      </c>
      <c r="F3206" s="17" t="s">
        <v>1376</v>
      </c>
      <c r="G3206" s="17" t="s">
        <v>55</v>
      </c>
      <c r="H3206" s="11" t="s">
        <v>37</v>
      </c>
      <c r="I3206" s="11" t="s">
        <v>38</v>
      </c>
      <c r="J3206" s="11" t="s">
        <v>39</v>
      </c>
      <c r="K3206" s="11" t="s">
        <v>40</v>
      </c>
      <c r="L3206" s="13">
        <v>44851.305694444447</v>
      </c>
      <c r="M3206" s="13">
        <v>44851.689837962964</v>
      </c>
      <c r="N3206" s="14">
        <v>9.2194444444030523</v>
      </c>
      <c r="O3206" s="15">
        <v>0</v>
      </c>
      <c r="P3206" s="15">
        <v>8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73.755555555224419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2940135</v>
      </c>
      <c r="B3207" s="11">
        <v>1</v>
      </c>
      <c r="C3207" s="11" t="s">
        <v>33</v>
      </c>
      <c r="D3207" s="11" t="s">
        <v>77</v>
      </c>
      <c r="E3207" s="17" t="s">
        <v>35</v>
      </c>
      <c r="F3207" s="17" t="s">
        <v>3730</v>
      </c>
      <c r="G3207" s="17" t="s">
        <v>55</v>
      </c>
      <c r="H3207" s="11" t="s">
        <v>37</v>
      </c>
      <c r="I3207" s="11" t="s">
        <v>38</v>
      </c>
      <c r="J3207" s="11" t="s">
        <v>39</v>
      </c>
      <c r="K3207" s="11" t="s">
        <v>40</v>
      </c>
      <c r="L3207" s="13">
        <v>44851.31690972222</v>
      </c>
      <c r="M3207" s="13">
        <v>44851.431250000001</v>
      </c>
      <c r="N3207" s="14">
        <v>2.7441666667582467</v>
      </c>
      <c r="O3207" s="15">
        <v>0</v>
      </c>
      <c r="P3207" s="15">
        <v>360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987.90000003296882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2940136</v>
      </c>
      <c r="B3208" s="11">
        <v>1</v>
      </c>
      <c r="C3208" s="11" t="s">
        <v>33</v>
      </c>
      <c r="D3208" s="11" t="s">
        <v>49</v>
      </c>
      <c r="E3208" s="17" t="s">
        <v>43</v>
      </c>
      <c r="F3208" s="17" t="s">
        <v>366</v>
      </c>
      <c r="G3208" s="17" t="s">
        <v>36</v>
      </c>
      <c r="H3208" s="11" t="s">
        <v>37</v>
      </c>
      <c r="I3208" s="11" t="s">
        <v>38</v>
      </c>
      <c r="J3208" s="11" t="s">
        <v>39</v>
      </c>
      <c r="K3208" s="11" t="s">
        <v>40</v>
      </c>
      <c r="L3208" s="13">
        <v>44851.318611111114</v>
      </c>
      <c r="M3208" s="13">
        <v>44851.701388888891</v>
      </c>
      <c r="N3208" s="14">
        <v>9.186666666646488</v>
      </c>
      <c r="O3208" s="15">
        <v>0</v>
      </c>
      <c r="P3208" s="15">
        <v>6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55.119999999878928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2940139</v>
      </c>
      <c r="B3209" s="11">
        <v>1</v>
      </c>
      <c r="C3209" s="11" t="s">
        <v>33</v>
      </c>
      <c r="D3209" s="11" t="s">
        <v>76</v>
      </c>
      <c r="E3209" s="17" t="s">
        <v>35</v>
      </c>
      <c r="F3209" s="17" t="s">
        <v>1939</v>
      </c>
      <c r="G3209" s="17" t="s">
        <v>50</v>
      </c>
      <c r="H3209" s="11" t="s">
        <v>37</v>
      </c>
      <c r="I3209" s="11" t="s">
        <v>38</v>
      </c>
      <c r="J3209" s="11" t="s">
        <v>51</v>
      </c>
      <c r="K3209" s="11" t="s">
        <v>40</v>
      </c>
      <c r="L3209" s="13">
        <v>44851.213923611111</v>
      </c>
      <c r="M3209" s="13">
        <v>44851.517361111109</v>
      </c>
      <c r="N3209" s="14">
        <v>7.2824999999720603</v>
      </c>
      <c r="O3209" s="15">
        <v>0</v>
      </c>
      <c r="P3209" s="15">
        <v>46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334.99499999871477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2940140</v>
      </c>
      <c r="B3210" s="11">
        <v>1</v>
      </c>
      <c r="C3210" s="11" t="s">
        <v>33</v>
      </c>
      <c r="D3210" s="11" t="s">
        <v>77</v>
      </c>
      <c r="E3210" s="17" t="s">
        <v>35</v>
      </c>
      <c r="F3210" s="17" t="s">
        <v>1465</v>
      </c>
      <c r="G3210" s="17" t="s">
        <v>55</v>
      </c>
      <c r="H3210" s="11" t="s">
        <v>37</v>
      </c>
      <c r="I3210" s="11" t="s">
        <v>38</v>
      </c>
      <c r="J3210" s="11" t="s">
        <v>39</v>
      </c>
      <c r="K3210" s="11" t="s">
        <v>40</v>
      </c>
      <c r="L3210" s="13">
        <v>44851.330914351849</v>
      </c>
      <c r="M3210" s="13">
        <v>44851.553472222222</v>
      </c>
      <c r="N3210" s="14">
        <v>5.3413888889481314</v>
      </c>
      <c r="O3210" s="15">
        <v>0</v>
      </c>
      <c r="P3210" s="15">
        <v>1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5.3413888889481314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2940148</v>
      </c>
      <c r="B3211" s="11">
        <v>1</v>
      </c>
      <c r="C3211" s="11" t="s">
        <v>33</v>
      </c>
      <c r="D3211" s="11" t="s">
        <v>103</v>
      </c>
      <c r="E3211" s="17" t="s">
        <v>35</v>
      </c>
      <c r="F3211" s="17" t="s">
        <v>3731</v>
      </c>
      <c r="G3211" s="17" t="s">
        <v>36</v>
      </c>
      <c r="H3211" s="11" t="s">
        <v>37</v>
      </c>
      <c r="I3211" s="11" t="s">
        <v>38</v>
      </c>
      <c r="J3211" s="11" t="s">
        <v>39</v>
      </c>
      <c r="K3211" s="11" t="s">
        <v>40</v>
      </c>
      <c r="L3211" s="13">
        <v>44851.349363425928</v>
      </c>
      <c r="M3211" s="13">
        <v>44851.462500000001</v>
      </c>
      <c r="N3211" s="14">
        <v>2.7152777777519077</v>
      </c>
      <c r="O3211" s="15">
        <v>0</v>
      </c>
      <c r="P3211" s="15">
        <v>191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518.61805555061437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2940166</v>
      </c>
      <c r="B3212" s="11">
        <v>1</v>
      </c>
      <c r="C3212" s="11" t="s">
        <v>33</v>
      </c>
      <c r="D3212" s="11" t="s">
        <v>54</v>
      </c>
      <c r="E3212" s="17" t="s">
        <v>35</v>
      </c>
      <c r="F3212" s="17" t="s">
        <v>1404</v>
      </c>
      <c r="G3212" s="17" t="s">
        <v>50</v>
      </c>
      <c r="H3212" s="11" t="s">
        <v>37</v>
      </c>
      <c r="I3212" s="11" t="s">
        <v>38</v>
      </c>
      <c r="J3212" s="11" t="s">
        <v>51</v>
      </c>
      <c r="K3212" s="11" t="s">
        <v>40</v>
      </c>
      <c r="L3212" s="13">
        <v>44851.362870370373</v>
      </c>
      <c r="M3212" s="13">
        <v>44851.706250000003</v>
      </c>
      <c r="N3212" s="14">
        <v>8.2411111111287028</v>
      </c>
      <c r="O3212" s="15">
        <v>0</v>
      </c>
      <c r="P3212" s="15">
        <v>8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65.928888889029622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2940170</v>
      </c>
      <c r="B3213" s="11">
        <v>1</v>
      </c>
      <c r="C3213" s="11" t="s">
        <v>33</v>
      </c>
      <c r="D3213" s="11" t="s">
        <v>58</v>
      </c>
      <c r="E3213" s="17" t="s">
        <v>35</v>
      </c>
      <c r="F3213" s="17" t="s">
        <v>3732</v>
      </c>
      <c r="G3213" s="17" t="s">
        <v>36</v>
      </c>
      <c r="H3213" s="11" t="s">
        <v>37</v>
      </c>
      <c r="I3213" s="11" t="s">
        <v>38</v>
      </c>
      <c r="J3213" s="11" t="s">
        <v>39</v>
      </c>
      <c r="K3213" s="11" t="s">
        <v>40</v>
      </c>
      <c r="L3213" s="13">
        <v>44851.36645833333</v>
      </c>
      <c r="M3213" s="13">
        <v>44851.598611111112</v>
      </c>
      <c r="N3213" s="14">
        <v>5.5716666667722166</v>
      </c>
      <c r="O3213" s="15">
        <v>0</v>
      </c>
      <c r="P3213" s="15">
        <v>47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261.86833333829418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2940172</v>
      </c>
      <c r="B3214" s="11">
        <v>1</v>
      </c>
      <c r="C3214" s="11" t="s">
        <v>33</v>
      </c>
      <c r="D3214" s="11" t="s">
        <v>58</v>
      </c>
      <c r="E3214" s="17" t="s">
        <v>60</v>
      </c>
      <c r="F3214" s="17" t="s">
        <v>3556</v>
      </c>
      <c r="G3214" s="17" t="s">
        <v>98</v>
      </c>
      <c r="H3214" s="11" t="s">
        <v>61</v>
      </c>
      <c r="I3214" s="11" t="s">
        <v>38</v>
      </c>
      <c r="J3214" s="11" t="s">
        <v>39</v>
      </c>
      <c r="K3214" s="11" t="s">
        <v>99</v>
      </c>
      <c r="L3214" s="13">
        <v>44851.369942129626</v>
      </c>
      <c r="M3214" s="13">
        <v>44851.434027777781</v>
      </c>
      <c r="N3214" s="14">
        <v>1.5380555557203479</v>
      </c>
      <c r="O3214" s="15">
        <v>0</v>
      </c>
      <c r="P3214" s="15">
        <v>911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1401.1686112612369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2940173</v>
      </c>
      <c r="B3215" s="11">
        <v>1</v>
      </c>
      <c r="C3215" s="11" t="s">
        <v>33</v>
      </c>
      <c r="D3215" s="11" t="s">
        <v>85</v>
      </c>
      <c r="E3215" s="17" t="s">
        <v>35</v>
      </c>
      <c r="F3215" s="17" t="s">
        <v>3733</v>
      </c>
      <c r="G3215" s="17" t="s">
        <v>73</v>
      </c>
      <c r="H3215" s="11" t="s">
        <v>37</v>
      </c>
      <c r="I3215" s="11" t="s">
        <v>38</v>
      </c>
      <c r="J3215" s="11" t="s">
        <v>39</v>
      </c>
      <c r="K3215" s="11" t="s">
        <v>40</v>
      </c>
      <c r="L3215" s="13">
        <v>44851.350555555553</v>
      </c>
      <c r="M3215" s="13">
        <v>44851.384027777778</v>
      </c>
      <c r="N3215" s="14">
        <v>0.80333333340240642</v>
      </c>
      <c r="O3215" s="15">
        <v>0</v>
      </c>
      <c r="P3215" s="15">
        <v>12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9.6400000008288771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2940177</v>
      </c>
      <c r="B3216" s="11">
        <v>1</v>
      </c>
      <c r="C3216" s="11" t="s">
        <v>33</v>
      </c>
      <c r="D3216" s="11" t="s">
        <v>57</v>
      </c>
      <c r="E3216" s="17" t="s">
        <v>63</v>
      </c>
      <c r="F3216" s="17" t="s">
        <v>3734</v>
      </c>
      <c r="G3216" s="17" t="s">
        <v>98</v>
      </c>
      <c r="H3216" s="11" t="s">
        <v>61</v>
      </c>
      <c r="I3216" s="11" t="s">
        <v>38</v>
      </c>
      <c r="J3216" s="11" t="s">
        <v>39</v>
      </c>
      <c r="K3216" s="11" t="s">
        <v>99</v>
      </c>
      <c r="L3216" s="13">
        <v>44851.371979166666</v>
      </c>
      <c r="M3216" s="13">
        <v>44851.409722222219</v>
      </c>
      <c r="N3216" s="14">
        <v>0.90583333326503634</v>
      </c>
      <c r="O3216" s="15">
        <v>0</v>
      </c>
      <c r="P3216" s="15">
        <v>3039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2752.8274997924455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2940188</v>
      </c>
      <c r="B3217" s="11">
        <v>1</v>
      </c>
      <c r="C3217" s="11" t="s">
        <v>33</v>
      </c>
      <c r="D3217" s="11" t="s">
        <v>49</v>
      </c>
      <c r="E3217" s="17" t="s">
        <v>35</v>
      </c>
      <c r="F3217" s="17" t="s">
        <v>3735</v>
      </c>
      <c r="G3217" s="17" t="s">
        <v>98</v>
      </c>
      <c r="H3217" s="11" t="s">
        <v>37</v>
      </c>
      <c r="I3217" s="11" t="s">
        <v>38</v>
      </c>
      <c r="J3217" s="11" t="s">
        <v>39</v>
      </c>
      <c r="K3217" s="11" t="s">
        <v>99</v>
      </c>
      <c r="L3217" s="13">
        <v>44851.373344907406</v>
      </c>
      <c r="M3217" s="13">
        <v>44851.740277777775</v>
      </c>
      <c r="N3217" s="14">
        <v>8.8063888888573274</v>
      </c>
      <c r="O3217" s="15">
        <v>0</v>
      </c>
      <c r="P3217" s="15">
        <v>2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17.612777777714655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2940192</v>
      </c>
      <c r="B3218" s="11">
        <v>1</v>
      </c>
      <c r="C3218" s="11" t="s">
        <v>33</v>
      </c>
      <c r="D3218" s="11" t="s">
        <v>103</v>
      </c>
      <c r="E3218" s="17" t="s">
        <v>35</v>
      </c>
      <c r="F3218" s="17" t="s">
        <v>3736</v>
      </c>
      <c r="G3218" s="17" t="s">
        <v>36</v>
      </c>
      <c r="H3218" s="11" t="s">
        <v>37</v>
      </c>
      <c r="I3218" s="11" t="s">
        <v>38</v>
      </c>
      <c r="J3218" s="11" t="s">
        <v>39</v>
      </c>
      <c r="K3218" s="11" t="s">
        <v>40</v>
      </c>
      <c r="L3218" s="13">
        <v>44851.37672453704</v>
      </c>
      <c r="M3218" s="13">
        <v>44851.718055555553</v>
      </c>
      <c r="N3218" s="14">
        <v>8.1919444443192333</v>
      </c>
      <c r="O3218" s="15">
        <v>0</v>
      </c>
      <c r="P3218" s="15">
        <v>210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1720.308333307039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2940194</v>
      </c>
      <c r="B3219" s="11">
        <v>1</v>
      </c>
      <c r="C3219" s="11" t="s">
        <v>33</v>
      </c>
      <c r="D3219" s="11" t="s">
        <v>103</v>
      </c>
      <c r="E3219" s="17" t="s">
        <v>63</v>
      </c>
      <c r="F3219" s="17" t="s">
        <v>1059</v>
      </c>
      <c r="G3219" s="17" t="s">
        <v>73</v>
      </c>
      <c r="H3219" s="11" t="s">
        <v>37</v>
      </c>
      <c r="I3219" s="11" t="s">
        <v>38</v>
      </c>
      <c r="J3219" s="11" t="s">
        <v>39</v>
      </c>
      <c r="K3219" s="11" t="s">
        <v>40</v>
      </c>
      <c r="L3219" s="13">
        <v>44851.377743055556</v>
      </c>
      <c r="M3219" s="13">
        <v>44851.771944444445</v>
      </c>
      <c r="N3219" s="14">
        <v>9.4608333333162591</v>
      </c>
      <c r="O3219" s="15">
        <v>0</v>
      </c>
      <c r="P3219" s="15">
        <v>431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4077.6191666593077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2940199</v>
      </c>
      <c r="B3220" s="11">
        <v>1</v>
      </c>
      <c r="C3220" s="11" t="s">
        <v>33</v>
      </c>
      <c r="D3220" s="11" t="s">
        <v>67</v>
      </c>
      <c r="E3220" s="17" t="s">
        <v>232</v>
      </c>
      <c r="F3220" s="17" t="s">
        <v>3737</v>
      </c>
      <c r="G3220" s="17" t="s">
        <v>98</v>
      </c>
      <c r="H3220" s="11" t="s">
        <v>61</v>
      </c>
      <c r="I3220" s="11" t="s">
        <v>38</v>
      </c>
      <c r="J3220" s="11" t="s">
        <v>39</v>
      </c>
      <c r="K3220" s="11" t="s">
        <v>99</v>
      </c>
      <c r="L3220" s="13">
        <v>44851.379571759258</v>
      </c>
      <c r="M3220" s="13">
        <v>44851.520833333336</v>
      </c>
      <c r="N3220" s="14">
        <v>3.3902777778566815</v>
      </c>
      <c r="O3220" s="15">
        <v>0</v>
      </c>
      <c r="P3220" s="15">
        <v>719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2437.609722278954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2940206</v>
      </c>
      <c r="B3221" s="11">
        <v>1</v>
      </c>
      <c r="C3221" s="11" t="s">
        <v>33</v>
      </c>
      <c r="D3221" s="11" t="s">
        <v>34</v>
      </c>
      <c r="E3221" s="17" t="s">
        <v>60</v>
      </c>
      <c r="F3221" s="17" t="s">
        <v>465</v>
      </c>
      <c r="G3221" s="17" t="s">
        <v>739</v>
      </c>
      <c r="H3221" s="11" t="s">
        <v>61</v>
      </c>
      <c r="I3221" s="11" t="s">
        <v>38</v>
      </c>
      <c r="J3221" s="11" t="s">
        <v>39</v>
      </c>
      <c r="K3221" s="11" t="s">
        <v>40</v>
      </c>
      <c r="L3221" s="13">
        <v>44851.349386574075</v>
      </c>
      <c r="M3221" s="13">
        <v>44851.409675925926</v>
      </c>
      <c r="N3221" s="14">
        <v>1.4469444444403052</v>
      </c>
      <c r="O3221" s="15">
        <v>1</v>
      </c>
      <c r="P3221" s="15">
        <v>2511</v>
      </c>
      <c r="Q3221" s="15">
        <v>0</v>
      </c>
      <c r="R3221" s="15">
        <v>0</v>
      </c>
      <c r="S3221" s="15">
        <v>0</v>
      </c>
      <c r="T3221" s="15">
        <v>0</v>
      </c>
      <c r="U3221" s="16">
        <v>1.4469444444403052</v>
      </c>
      <c r="V3221" s="16">
        <v>3633.2774999896064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2940208</v>
      </c>
      <c r="B3222" s="11">
        <v>1</v>
      </c>
      <c r="C3222" s="11" t="s">
        <v>33</v>
      </c>
      <c r="D3222" s="11" t="s">
        <v>45</v>
      </c>
      <c r="E3222" s="17" t="s">
        <v>35</v>
      </c>
      <c r="F3222" s="17" t="s">
        <v>482</v>
      </c>
      <c r="G3222" s="17" t="s">
        <v>36</v>
      </c>
      <c r="H3222" s="11" t="s">
        <v>37</v>
      </c>
      <c r="I3222" s="11" t="s">
        <v>38</v>
      </c>
      <c r="J3222" s="11" t="s">
        <v>39</v>
      </c>
      <c r="K3222" s="11" t="s">
        <v>40</v>
      </c>
      <c r="L3222" s="13">
        <v>44851.383263888885</v>
      </c>
      <c r="M3222" s="13">
        <v>44851.655555555553</v>
      </c>
      <c r="N3222" s="14">
        <v>6.5350000000325963</v>
      </c>
      <c r="O3222" s="15">
        <v>0</v>
      </c>
      <c r="P3222" s="15">
        <v>118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771.13000000384636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2940213</v>
      </c>
      <c r="B3223" s="11">
        <v>1</v>
      </c>
      <c r="C3223" s="11" t="s">
        <v>33</v>
      </c>
      <c r="D3223" s="11" t="s">
        <v>76</v>
      </c>
      <c r="E3223" s="17" t="s">
        <v>35</v>
      </c>
      <c r="F3223" s="17" t="s">
        <v>2578</v>
      </c>
      <c r="G3223" s="17" t="s">
        <v>50</v>
      </c>
      <c r="H3223" s="11" t="s">
        <v>37</v>
      </c>
      <c r="I3223" s="11" t="s">
        <v>38</v>
      </c>
      <c r="J3223" s="11" t="s">
        <v>51</v>
      </c>
      <c r="K3223" s="11" t="s">
        <v>40</v>
      </c>
      <c r="L3223" s="13">
        <v>44851.385810185187</v>
      </c>
      <c r="M3223" s="13">
        <v>44851.777731481481</v>
      </c>
      <c r="N3223" s="14">
        <v>9.4061111110495403</v>
      </c>
      <c r="O3223" s="15">
        <v>0</v>
      </c>
      <c r="P3223" s="15">
        <v>19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178.71611110994127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2940216</v>
      </c>
      <c r="B3224" s="11">
        <v>1</v>
      </c>
      <c r="C3224" s="11" t="s">
        <v>33</v>
      </c>
      <c r="D3224" s="11" t="s">
        <v>49</v>
      </c>
      <c r="E3224" s="17" t="s">
        <v>43</v>
      </c>
      <c r="F3224" s="17" t="s">
        <v>2644</v>
      </c>
      <c r="G3224" s="17" t="s">
        <v>50</v>
      </c>
      <c r="H3224" s="11" t="s">
        <v>37</v>
      </c>
      <c r="I3224" s="11" t="s">
        <v>38</v>
      </c>
      <c r="J3224" s="11" t="s">
        <v>51</v>
      </c>
      <c r="K3224" s="11" t="s">
        <v>40</v>
      </c>
      <c r="L3224" s="13">
        <v>44851.387939814813</v>
      </c>
      <c r="M3224" s="13">
        <v>44851.765972222223</v>
      </c>
      <c r="N3224" s="14">
        <v>9.0727777778520249</v>
      </c>
      <c r="O3224" s="15">
        <v>0</v>
      </c>
      <c r="P3224" s="15">
        <v>9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81.655000000668224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2940223</v>
      </c>
      <c r="B3225" s="11">
        <v>1</v>
      </c>
      <c r="C3225" s="11" t="s">
        <v>33</v>
      </c>
      <c r="D3225" s="11" t="s">
        <v>57</v>
      </c>
      <c r="E3225" s="17" t="s">
        <v>35</v>
      </c>
      <c r="F3225" s="17" t="s">
        <v>83</v>
      </c>
      <c r="G3225" s="17" t="s">
        <v>98</v>
      </c>
      <c r="H3225" s="11" t="s">
        <v>37</v>
      </c>
      <c r="I3225" s="11" t="s">
        <v>38</v>
      </c>
      <c r="J3225" s="11" t="s">
        <v>39</v>
      </c>
      <c r="K3225" s="11" t="s">
        <v>99</v>
      </c>
      <c r="L3225" s="13">
        <v>44851.389699074076</v>
      </c>
      <c r="M3225" s="13">
        <v>44851.684027777781</v>
      </c>
      <c r="N3225" s="14">
        <v>7.06388888892252</v>
      </c>
      <c r="O3225" s="15">
        <v>0</v>
      </c>
      <c r="P3225" s="15">
        <v>457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3228.1972222375916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2940225</v>
      </c>
      <c r="B3226" s="11">
        <v>1</v>
      </c>
      <c r="C3226" s="11" t="s">
        <v>33</v>
      </c>
      <c r="D3226" s="11" t="s">
        <v>54</v>
      </c>
      <c r="E3226" s="17" t="s">
        <v>35</v>
      </c>
      <c r="F3226" s="17" t="s">
        <v>1842</v>
      </c>
      <c r="G3226" s="17" t="s">
        <v>98</v>
      </c>
      <c r="H3226" s="11" t="s">
        <v>37</v>
      </c>
      <c r="I3226" s="11" t="s">
        <v>38</v>
      </c>
      <c r="J3226" s="11" t="s">
        <v>39</v>
      </c>
      <c r="K3226" s="11" t="s">
        <v>99</v>
      </c>
      <c r="L3226" s="13">
        <v>44851.389965277776</v>
      </c>
      <c r="M3226" s="13">
        <v>44851.618750000001</v>
      </c>
      <c r="N3226" s="14">
        <v>5.4908333334024064</v>
      </c>
      <c r="O3226" s="15">
        <v>0</v>
      </c>
      <c r="P3226" s="15">
        <v>482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2646.5816666999599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2940227</v>
      </c>
      <c r="B3227" s="11">
        <v>1</v>
      </c>
      <c r="C3227" s="11" t="s">
        <v>33</v>
      </c>
      <c r="D3227" s="11" t="s">
        <v>46</v>
      </c>
      <c r="E3227" s="17" t="s">
        <v>35</v>
      </c>
      <c r="F3227" s="17" t="s">
        <v>1845</v>
      </c>
      <c r="G3227" s="17" t="s">
        <v>36</v>
      </c>
      <c r="H3227" s="11" t="s">
        <v>37</v>
      </c>
      <c r="I3227" s="11" t="s">
        <v>38</v>
      </c>
      <c r="J3227" s="11" t="s">
        <v>39</v>
      </c>
      <c r="K3227" s="11" t="s">
        <v>40</v>
      </c>
      <c r="L3227" s="13">
        <v>44851.392048611109</v>
      </c>
      <c r="M3227" s="13">
        <v>44851.713194444441</v>
      </c>
      <c r="N3227" s="14">
        <v>7.7074999999604188</v>
      </c>
      <c r="O3227" s="15">
        <v>0</v>
      </c>
      <c r="P3227" s="15">
        <v>33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254.34749999869382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2940230</v>
      </c>
      <c r="B3228" s="11">
        <v>1</v>
      </c>
      <c r="C3228" s="11" t="s">
        <v>33</v>
      </c>
      <c r="D3228" s="11" t="s">
        <v>68</v>
      </c>
      <c r="E3228" s="17" t="s">
        <v>43</v>
      </c>
      <c r="F3228" s="17" t="s">
        <v>1670</v>
      </c>
      <c r="G3228" s="17" t="s">
        <v>50</v>
      </c>
      <c r="H3228" s="11" t="s">
        <v>37</v>
      </c>
      <c r="I3228" s="11" t="s">
        <v>38</v>
      </c>
      <c r="J3228" s="11" t="s">
        <v>51</v>
      </c>
      <c r="K3228" s="11" t="s">
        <v>40</v>
      </c>
      <c r="L3228" s="13">
        <v>44851.395057870373</v>
      </c>
      <c r="M3228" s="13">
        <v>44851.76666666667</v>
      </c>
      <c r="N3228" s="14">
        <v>8.9186111111193895</v>
      </c>
      <c r="O3228" s="15">
        <v>0</v>
      </c>
      <c r="P3228" s="15">
        <v>2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17.837222222238779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2940231</v>
      </c>
      <c r="B3229" s="11">
        <v>1</v>
      </c>
      <c r="C3229" s="11" t="s">
        <v>33</v>
      </c>
      <c r="D3229" s="11" t="s">
        <v>79</v>
      </c>
      <c r="E3229" s="17" t="s">
        <v>35</v>
      </c>
      <c r="F3229" s="17" t="s">
        <v>829</v>
      </c>
      <c r="G3229" s="17" t="s">
        <v>98</v>
      </c>
      <c r="H3229" s="11" t="s">
        <v>37</v>
      </c>
      <c r="I3229" s="11" t="s">
        <v>38</v>
      </c>
      <c r="J3229" s="11" t="s">
        <v>39</v>
      </c>
      <c r="K3229" s="11" t="s">
        <v>99</v>
      </c>
      <c r="L3229" s="13">
        <v>44851.395092592589</v>
      </c>
      <c r="M3229" s="13">
        <v>44851.434027777781</v>
      </c>
      <c r="N3229" s="14">
        <v>0.93444444460328668</v>
      </c>
      <c r="O3229" s="15">
        <v>0</v>
      </c>
      <c r="P3229" s="15">
        <v>120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112.1333333523944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2940237</v>
      </c>
      <c r="B3230" s="11">
        <v>1</v>
      </c>
      <c r="C3230" s="11" t="s">
        <v>33</v>
      </c>
      <c r="D3230" s="11" t="s">
        <v>76</v>
      </c>
      <c r="E3230" s="17" t="s">
        <v>35</v>
      </c>
      <c r="F3230" s="17" t="s">
        <v>3738</v>
      </c>
      <c r="G3230" s="17" t="s">
        <v>50</v>
      </c>
      <c r="H3230" s="11" t="s">
        <v>37</v>
      </c>
      <c r="I3230" s="11" t="s">
        <v>38</v>
      </c>
      <c r="J3230" s="11" t="s">
        <v>51</v>
      </c>
      <c r="K3230" s="11" t="s">
        <v>40</v>
      </c>
      <c r="L3230" s="13">
        <v>44851.349386574075</v>
      </c>
      <c r="M3230" s="13">
        <v>44851.731249999997</v>
      </c>
      <c r="N3230" s="14">
        <v>9.1647222221363336</v>
      </c>
      <c r="O3230" s="15">
        <v>0</v>
      </c>
      <c r="P3230" s="15">
        <v>30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274.94166666409001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2940239</v>
      </c>
      <c r="B3231" s="11">
        <v>1</v>
      </c>
      <c r="C3231" s="11" t="s">
        <v>33</v>
      </c>
      <c r="D3231" s="11" t="s">
        <v>67</v>
      </c>
      <c r="E3231" s="17" t="s">
        <v>35</v>
      </c>
      <c r="F3231" s="17" t="s">
        <v>1471</v>
      </c>
      <c r="G3231" s="17" t="s">
        <v>104</v>
      </c>
      <c r="H3231" s="11" t="s">
        <v>37</v>
      </c>
      <c r="I3231" s="11" t="s">
        <v>38</v>
      </c>
      <c r="J3231" s="11" t="s">
        <v>39</v>
      </c>
      <c r="K3231" s="11" t="s">
        <v>99</v>
      </c>
      <c r="L3231" s="13">
        <v>44851.400937500002</v>
      </c>
      <c r="M3231" s="13">
        <v>44851.554432870369</v>
      </c>
      <c r="N3231" s="14">
        <v>3.683888888801448</v>
      </c>
      <c r="O3231" s="15">
        <v>0</v>
      </c>
      <c r="P3231" s="15">
        <v>142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523.11222220980562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2940247</v>
      </c>
      <c r="B3232" s="11">
        <v>1</v>
      </c>
      <c r="C3232" s="11" t="s">
        <v>33</v>
      </c>
      <c r="D3232" s="11" t="s">
        <v>54</v>
      </c>
      <c r="E3232" s="17" t="s">
        <v>35</v>
      </c>
      <c r="F3232" s="17" t="s">
        <v>2614</v>
      </c>
      <c r="G3232" s="17" t="s">
        <v>891</v>
      </c>
      <c r="H3232" s="11" t="s">
        <v>37</v>
      </c>
      <c r="I3232" s="11" t="s">
        <v>38</v>
      </c>
      <c r="J3232" s="11" t="s">
        <v>39</v>
      </c>
      <c r="K3232" s="11" t="s">
        <v>40</v>
      </c>
      <c r="L3232" s="13">
        <v>44851.406875000001</v>
      </c>
      <c r="M3232" s="13">
        <v>44851.675694444442</v>
      </c>
      <c r="N3232" s="14">
        <v>6.4516666666022502</v>
      </c>
      <c r="O3232" s="15">
        <v>0</v>
      </c>
      <c r="P3232" s="15">
        <v>98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632.26333332702052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2940248</v>
      </c>
      <c r="B3233" s="11">
        <v>1</v>
      </c>
      <c r="C3233" s="11" t="s">
        <v>33</v>
      </c>
      <c r="D3233" s="11" t="s">
        <v>85</v>
      </c>
      <c r="E3233" s="17" t="s">
        <v>35</v>
      </c>
      <c r="F3233" s="17" t="s">
        <v>3739</v>
      </c>
      <c r="G3233" s="17" t="s">
        <v>891</v>
      </c>
      <c r="H3233" s="11" t="s">
        <v>37</v>
      </c>
      <c r="I3233" s="11" t="s">
        <v>38</v>
      </c>
      <c r="J3233" s="11" t="s">
        <v>39</v>
      </c>
      <c r="K3233" s="11" t="s">
        <v>40</v>
      </c>
      <c r="L3233" s="13">
        <v>44851.407256944447</v>
      </c>
      <c r="M3233" s="13">
        <v>44851.695393518516</v>
      </c>
      <c r="N3233" s="14">
        <v>6.9152777776471339</v>
      </c>
      <c r="O3233" s="15">
        <v>0</v>
      </c>
      <c r="P3233" s="15">
        <v>87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601.62916665530065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2940250</v>
      </c>
      <c r="B3234" s="11">
        <v>1</v>
      </c>
      <c r="C3234" s="11" t="s">
        <v>33</v>
      </c>
      <c r="D3234" s="11" t="s">
        <v>44</v>
      </c>
      <c r="E3234" s="17" t="s">
        <v>35</v>
      </c>
      <c r="F3234" s="17" t="s">
        <v>237</v>
      </c>
      <c r="G3234" s="17" t="s">
        <v>97</v>
      </c>
      <c r="H3234" s="11" t="s">
        <v>37</v>
      </c>
      <c r="I3234" s="11" t="s">
        <v>38</v>
      </c>
      <c r="J3234" s="11" t="s">
        <v>39</v>
      </c>
      <c r="K3234" s="11" t="s">
        <v>40</v>
      </c>
      <c r="L3234" s="13">
        <v>44851.407673611109</v>
      </c>
      <c r="M3234" s="13">
        <v>44851.785543981481</v>
      </c>
      <c r="N3234" s="14">
        <v>9.0688888889271766</v>
      </c>
      <c r="O3234" s="15">
        <v>0</v>
      </c>
      <c r="P3234" s="15">
        <v>22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199.51555555639789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2940252</v>
      </c>
      <c r="B3235" s="11">
        <v>1</v>
      </c>
      <c r="C3235" s="11" t="s">
        <v>33</v>
      </c>
      <c r="D3235" s="11" t="s">
        <v>54</v>
      </c>
      <c r="E3235" s="17" t="s">
        <v>35</v>
      </c>
      <c r="F3235" s="17" t="s">
        <v>1017</v>
      </c>
      <c r="G3235" s="17" t="s">
        <v>84</v>
      </c>
      <c r="H3235" s="11" t="s">
        <v>37</v>
      </c>
      <c r="I3235" s="11" t="s">
        <v>38</v>
      </c>
      <c r="J3235" s="11" t="s">
        <v>39</v>
      </c>
      <c r="K3235" s="11" t="s">
        <v>40</v>
      </c>
      <c r="L3235" s="13">
        <v>44851.408518518518</v>
      </c>
      <c r="M3235" s="13">
        <v>44851.454861111109</v>
      </c>
      <c r="N3235" s="14">
        <v>1.1122222222038545</v>
      </c>
      <c r="O3235" s="15">
        <v>0</v>
      </c>
      <c r="P3235" s="15">
        <v>17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18.907777777465526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2940255</v>
      </c>
      <c r="B3236" s="11">
        <v>1</v>
      </c>
      <c r="C3236" s="11" t="s">
        <v>33</v>
      </c>
      <c r="D3236" s="11" t="s">
        <v>58</v>
      </c>
      <c r="E3236" s="17" t="s">
        <v>35</v>
      </c>
      <c r="F3236" s="17" t="s">
        <v>2630</v>
      </c>
      <c r="G3236" s="17" t="s">
        <v>98</v>
      </c>
      <c r="H3236" s="11" t="s">
        <v>37</v>
      </c>
      <c r="I3236" s="11" t="s">
        <v>38</v>
      </c>
      <c r="J3236" s="11" t="s">
        <v>39</v>
      </c>
      <c r="K3236" s="11" t="s">
        <v>99</v>
      </c>
      <c r="L3236" s="13">
        <v>44851.410046296296</v>
      </c>
      <c r="M3236" s="13">
        <v>44851.677083333336</v>
      </c>
      <c r="N3236" s="14">
        <v>6.408888888952788</v>
      </c>
      <c r="O3236" s="15">
        <v>0</v>
      </c>
      <c r="P3236" s="15">
        <v>72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461.44000000460073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2940262</v>
      </c>
      <c r="B3237" s="11">
        <v>1</v>
      </c>
      <c r="C3237" s="11" t="s">
        <v>33</v>
      </c>
      <c r="D3237" s="11" t="s">
        <v>48</v>
      </c>
      <c r="E3237" s="17" t="s">
        <v>35</v>
      </c>
      <c r="F3237" s="17" t="s">
        <v>2649</v>
      </c>
      <c r="G3237" s="17" t="s">
        <v>104</v>
      </c>
      <c r="H3237" s="11" t="s">
        <v>37</v>
      </c>
      <c r="I3237" s="11" t="s">
        <v>38</v>
      </c>
      <c r="J3237" s="11" t="s">
        <v>39</v>
      </c>
      <c r="K3237" s="11" t="s">
        <v>99</v>
      </c>
      <c r="L3237" s="13">
        <v>44851.415196759262</v>
      </c>
      <c r="M3237" s="13">
        <v>44851.761111111111</v>
      </c>
      <c r="N3237" s="14">
        <v>8.3019444443634711</v>
      </c>
      <c r="O3237" s="15">
        <v>0</v>
      </c>
      <c r="P3237" s="15">
        <v>388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3221.1544444130268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2940271</v>
      </c>
      <c r="B3238" s="11">
        <v>1</v>
      </c>
      <c r="C3238" s="11" t="s">
        <v>33</v>
      </c>
      <c r="D3238" s="11" t="s">
        <v>81</v>
      </c>
      <c r="E3238" s="17" t="s">
        <v>63</v>
      </c>
      <c r="F3238" s="17" t="s">
        <v>3740</v>
      </c>
      <c r="G3238" s="17" t="s">
        <v>73</v>
      </c>
      <c r="H3238" s="11" t="s">
        <v>37</v>
      </c>
      <c r="I3238" s="11" t="s">
        <v>38</v>
      </c>
      <c r="J3238" s="11" t="s">
        <v>39</v>
      </c>
      <c r="K3238" s="11" t="s">
        <v>40</v>
      </c>
      <c r="L3238" s="13">
        <v>44851.418310185189</v>
      </c>
      <c r="M3238" s="13">
        <v>44851.448946759258</v>
      </c>
      <c r="N3238" s="14">
        <v>0.73527777765411884</v>
      </c>
      <c r="O3238" s="15">
        <v>0</v>
      </c>
      <c r="P3238" s="15">
        <v>1273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936.00861095369328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2940275</v>
      </c>
      <c r="B3239" s="11">
        <v>1</v>
      </c>
      <c r="C3239" s="11" t="s">
        <v>33</v>
      </c>
      <c r="D3239" s="11" t="s">
        <v>45</v>
      </c>
      <c r="E3239" s="17" t="s">
        <v>60</v>
      </c>
      <c r="F3239" s="17" t="s">
        <v>3741</v>
      </c>
      <c r="G3239" s="17" t="s">
        <v>98</v>
      </c>
      <c r="H3239" s="11" t="s">
        <v>61</v>
      </c>
      <c r="I3239" s="11" t="s">
        <v>38</v>
      </c>
      <c r="J3239" s="11" t="s">
        <v>39</v>
      </c>
      <c r="K3239" s="11" t="s">
        <v>99</v>
      </c>
      <c r="L3239" s="13">
        <v>44851.41715277778</v>
      </c>
      <c r="M3239" s="13">
        <v>44851.552303240744</v>
      </c>
      <c r="N3239" s="14">
        <v>3.2436111111310311</v>
      </c>
      <c r="O3239" s="15">
        <v>0</v>
      </c>
      <c r="P3239" s="15">
        <v>1700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5514.1388889227528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2940279</v>
      </c>
      <c r="B3240" s="11">
        <v>1</v>
      </c>
      <c r="C3240" s="11" t="s">
        <v>33</v>
      </c>
      <c r="D3240" s="11" t="s">
        <v>78</v>
      </c>
      <c r="E3240" s="17" t="s">
        <v>35</v>
      </c>
      <c r="F3240" s="17" t="s">
        <v>3742</v>
      </c>
      <c r="G3240" s="17" t="s">
        <v>36</v>
      </c>
      <c r="H3240" s="11" t="s">
        <v>37</v>
      </c>
      <c r="I3240" s="11" t="s">
        <v>38</v>
      </c>
      <c r="J3240" s="11" t="s">
        <v>39</v>
      </c>
      <c r="K3240" s="11" t="s">
        <v>40</v>
      </c>
      <c r="L3240" s="13">
        <v>44851.420289351852</v>
      </c>
      <c r="M3240" s="13">
        <v>44851.661805555559</v>
      </c>
      <c r="N3240" s="14">
        <v>5.7963888889644295</v>
      </c>
      <c r="O3240" s="15">
        <v>0</v>
      </c>
      <c r="P3240" s="15">
        <v>144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834.68000001087785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2940280</v>
      </c>
      <c r="B3241" s="11">
        <v>1</v>
      </c>
      <c r="C3241" s="11" t="s">
        <v>33</v>
      </c>
      <c r="D3241" s="11" t="s">
        <v>52</v>
      </c>
      <c r="E3241" s="17" t="s">
        <v>60</v>
      </c>
      <c r="F3241" s="17" t="s">
        <v>3743</v>
      </c>
      <c r="G3241" s="17" t="s">
        <v>98</v>
      </c>
      <c r="H3241" s="11" t="s">
        <v>61</v>
      </c>
      <c r="I3241" s="11" t="s">
        <v>38</v>
      </c>
      <c r="J3241" s="11" t="s">
        <v>39</v>
      </c>
      <c r="K3241" s="11" t="s">
        <v>99</v>
      </c>
      <c r="L3241" s="13">
        <v>44851.421990740739</v>
      </c>
      <c r="M3241" s="13">
        <v>44851.597222222219</v>
      </c>
      <c r="N3241" s="14">
        <v>4.2055555555270985</v>
      </c>
      <c r="O3241" s="15">
        <v>3</v>
      </c>
      <c r="P3241" s="15">
        <v>0</v>
      </c>
      <c r="Q3241" s="15">
        <v>0</v>
      </c>
      <c r="R3241" s="15">
        <v>0</v>
      </c>
      <c r="S3241" s="15">
        <v>0</v>
      </c>
      <c r="T3241" s="15">
        <v>0</v>
      </c>
      <c r="U3241" s="16">
        <v>12.616666666581295</v>
      </c>
      <c r="V3241" s="16">
        <v>0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2940283</v>
      </c>
      <c r="B3242" s="11">
        <v>1</v>
      </c>
      <c r="C3242" s="11" t="s">
        <v>33</v>
      </c>
      <c r="D3242" s="11" t="s">
        <v>58</v>
      </c>
      <c r="E3242" s="17" t="s">
        <v>35</v>
      </c>
      <c r="F3242" s="17" t="s">
        <v>2356</v>
      </c>
      <c r="G3242" s="17" t="s">
        <v>98</v>
      </c>
      <c r="H3242" s="11" t="s">
        <v>37</v>
      </c>
      <c r="I3242" s="11" t="s">
        <v>38</v>
      </c>
      <c r="J3242" s="11" t="s">
        <v>39</v>
      </c>
      <c r="K3242" s="11" t="s">
        <v>99</v>
      </c>
      <c r="L3242" s="13">
        <v>44851.422789351855</v>
      </c>
      <c r="M3242" s="13">
        <v>44851.478472222225</v>
      </c>
      <c r="N3242" s="14">
        <v>1.3363888888852671</v>
      </c>
      <c r="O3242" s="15">
        <v>0</v>
      </c>
      <c r="P3242" s="15">
        <v>88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117.6022222219035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2940284</v>
      </c>
      <c r="B3243" s="11">
        <v>1</v>
      </c>
      <c r="C3243" s="11" t="s">
        <v>33</v>
      </c>
      <c r="D3243" s="11" t="s">
        <v>44</v>
      </c>
      <c r="E3243" s="17" t="s">
        <v>35</v>
      </c>
      <c r="F3243" s="17" t="s">
        <v>3495</v>
      </c>
      <c r="G3243" s="17" t="s">
        <v>104</v>
      </c>
      <c r="H3243" s="11" t="s">
        <v>37</v>
      </c>
      <c r="I3243" s="11" t="s">
        <v>38</v>
      </c>
      <c r="J3243" s="11" t="s">
        <v>39</v>
      </c>
      <c r="K3243" s="11" t="s">
        <v>99</v>
      </c>
      <c r="L3243" s="13">
        <v>44851.42287037037</v>
      </c>
      <c r="M3243" s="13">
        <v>44851.672812500001</v>
      </c>
      <c r="N3243" s="14">
        <v>5.9986111111356877</v>
      </c>
      <c r="O3243" s="15">
        <v>0</v>
      </c>
      <c r="P3243" s="15">
        <v>416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2495.4222222324461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2940285</v>
      </c>
      <c r="B3244" s="11">
        <v>1</v>
      </c>
      <c r="C3244" s="11" t="s">
        <v>33</v>
      </c>
      <c r="D3244" s="11" t="s">
        <v>41</v>
      </c>
      <c r="E3244" s="17" t="s">
        <v>35</v>
      </c>
      <c r="F3244" s="17" t="s">
        <v>342</v>
      </c>
      <c r="G3244" s="17" t="s">
        <v>98</v>
      </c>
      <c r="H3244" s="11" t="s">
        <v>37</v>
      </c>
      <c r="I3244" s="11" t="s">
        <v>38</v>
      </c>
      <c r="J3244" s="11" t="s">
        <v>39</v>
      </c>
      <c r="K3244" s="11" t="s">
        <v>99</v>
      </c>
      <c r="L3244" s="13">
        <v>44851.423125000001</v>
      </c>
      <c r="M3244" s="13">
        <v>44851.646527777775</v>
      </c>
      <c r="N3244" s="14">
        <v>5.3616666665766388</v>
      </c>
      <c r="O3244" s="15">
        <v>0</v>
      </c>
      <c r="P3244" s="15">
        <v>42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225.18999999621883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2940289</v>
      </c>
      <c r="B3245" s="11">
        <v>1</v>
      </c>
      <c r="C3245" s="11" t="s">
        <v>33</v>
      </c>
      <c r="D3245" s="11" t="s">
        <v>58</v>
      </c>
      <c r="E3245" s="17" t="s">
        <v>35</v>
      </c>
      <c r="F3245" s="17" t="s">
        <v>2267</v>
      </c>
      <c r="G3245" s="17" t="s">
        <v>66</v>
      </c>
      <c r="H3245" s="11" t="s">
        <v>37</v>
      </c>
      <c r="I3245" s="11" t="s">
        <v>38</v>
      </c>
      <c r="J3245" s="11" t="s">
        <v>39</v>
      </c>
      <c r="K3245" s="11" t="s">
        <v>40</v>
      </c>
      <c r="L3245" s="13">
        <v>44851.424097222225</v>
      </c>
      <c r="M3245" s="13">
        <v>44851.523611111108</v>
      </c>
      <c r="N3245" s="14">
        <v>2.3883333331905305</v>
      </c>
      <c r="O3245" s="15">
        <v>0</v>
      </c>
      <c r="P3245" s="15">
        <v>40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95.533333327621222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2940295</v>
      </c>
      <c r="B3246" s="11">
        <v>1</v>
      </c>
      <c r="C3246" s="11" t="s">
        <v>33</v>
      </c>
      <c r="D3246" s="11" t="s">
        <v>46</v>
      </c>
      <c r="E3246" s="17" t="s">
        <v>35</v>
      </c>
      <c r="F3246" s="17" t="s">
        <v>816</v>
      </c>
      <c r="G3246" s="17" t="s">
        <v>50</v>
      </c>
      <c r="H3246" s="11" t="s">
        <v>37</v>
      </c>
      <c r="I3246" s="11" t="s">
        <v>38</v>
      </c>
      <c r="J3246" s="11" t="s">
        <v>51</v>
      </c>
      <c r="K3246" s="11" t="s">
        <v>40</v>
      </c>
      <c r="L3246" s="13">
        <v>44851.429386574076</v>
      </c>
      <c r="M3246" s="13">
        <v>44851.579861111109</v>
      </c>
      <c r="N3246" s="14">
        <v>3.6113888887921348</v>
      </c>
      <c r="O3246" s="15">
        <v>0</v>
      </c>
      <c r="P3246" s="15">
        <v>55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198.62638888356742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2940300</v>
      </c>
      <c r="B3247" s="11">
        <v>1</v>
      </c>
      <c r="C3247" s="11" t="s">
        <v>33</v>
      </c>
      <c r="D3247" s="11" t="s">
        <v>57</v>
      </c>
      <c r="E3247" s="17" t="s">
        <v>35</v>
      </c>
      <c r="F3247" s="17" t="s">
        <v>3744</v>
      </c>
      <c r="G3247" s="17" t="s">
        <v>36</v>
      </c>
      <c r="H3247" s="11" t="s">
        <v>37</v>
      </c>
      <c r="I3247" s="11" t="s">
        <v>38</v>
      </c>
      <c r="J3247" s="11" t="s">
        <v>39</v>
      </c>
      <c r="K3247" s="11" t="s">
        <v>40</v>
      </c>
      <c r="L3247" s="13">
        <v>44851.43277777778</v>
      </c>
      <c r="M3247" s="13">
        <v>44851.729166666664</v>
      </c>
      <c r="N3247" s="14">
        <v>7.1133333332254551</v>
      </c>
      <c r="O3247" s="15">
        <v>0</v>
      </c>
      <c r="P3247" s="15">
        <v>9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64.019999999029096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2940309</v>
      </c>
      <c r="B3248" s="11">
        <v>1</v>
      </c>
      <c r="C3248" s="11" t="s">
        <v>33</v>
      </c>
      <c r="D3248" s="11" t="s">
        <v>68</v>
      </c>
      <c r="E3248" s="17" t="s">
        <v>43</v>
      </c>
      <c r="F3248" s="17" t="s">
        <v>3745</v>
      </c>
      <c r="G3248" s="17" t="s">
        <v>36</v>
      </c>
      <c r="H3248" s="11" t="s">
        <v>37</v>
      </c>
      <c r="I3248" s="11" t="s">
        <v>38</v>
      </c>
      <c r="J3248" s="11" t="s">
        <v>39</v>
      </c>
      <c r="K3248" s="11" t="s">
        <v>40</v>
      </c>
      <c r="L3248" s="13">
        <v>44851.437060185184</v>
      </c>
      <c r="M3248" s="13">
        <v>44851.834722222222</v>
      </c>
      <c r="N3248" s="14">
        <v>9.5438888889038935</v>
      </c>
      <c r="O3248" s="15">
        <v>0</v>
      </c>
      <c r="P3248" s="15">
        <v>170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1622.4611111136619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2940310</v>
      </c>
      <c r="B3249" s="11">
        <v>1</v>
      </c>
      <c r="C3249" s="11" t="s">
        <v>33</v>
      </c>
      <c r="D3249" s="11" t="s">
        <v>77</v>
      </c>
      <c r="E3249" s="17" t="s">
        <v>35</v>
      </c>
      <c r="F3249" s="17" t="s">
        <v>1351</v>
      </c>
      <c r="G3249" s="17" t="s">
        <v>36</v>
      </c>
      <c r="H3249" s="11" t="s">
        <v>37</v>
      </c>
      <c r="I3249" s="11" t="s">
        <v>38</v>
      </c>
      <c r="J3249" s="11" t="s">
        <v>39</v>
      </c>
      <c r="K3249" s="11" t="s">
        <v>40</v>
      </c>
      <c r="L3249" s="13">
        <v>44851.437962962962</v>
      </c>
      <c r="M3249" s="13">
        <v>44851.55</v>
      </c>
      <c r="N3249" s="14">
        <v>2.6888888889807276</v>
      </c>
      <c r="O3249" s="15">
        <v>0</v>
      </c>
      <c r="P3249" s="15">
        <v>164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440.97777779283933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2940311</v>
      </c>
      <c r="B3250" s="11">
        <v>1</v>
      </c>
      <c r="C3250" s="11" t="s">
        <v>33</v>
      </c>
      <c r="D3250" s="11" t="s">
        <v>76</v>
      </c>
      <c r="E3250" s="17" t="s">
        <v>35</v>
      </c>
      <c r="F3250" s="17" t="s">
        <v>3746</v>
      </c>
      <c r="G3250" s="17" t="s">
        <v>55</v>
      </c>
      <c r="H3250" s="11" t="s">
        <v>37</v>
      </c>
      <c r="I3250" s="11" t="s">
        <v>38</v>
      </c>
      <c r="J3250" s="11" t="s">
        <v>39</v>
      </c>
      <c r="K3250" s="11" t="s">
        <v>40</v>
      </c>
      <c r="L3250" s="13">
        <v>44851.438159722224</v>
      </c>
      <c r="M3250" s="13">
        <v>44851.548437500001</v>
      </c>
      <c r="N3250" s="14">
        <v>2.6466666666674428</v>
      </c>
      <c r="O3250" s="15">
        <v>0</v>
      </c>
      <c r="P3250" s="15">
        <v>1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2.6466666666674428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2940314</v>
      </c>
      <c r="B3251" s="11">
        <v>1</v>
      </c>
      <c r="C3251" s="11" t="s">
        <v>33</v>
      </c>
      <c r="D3251" s="11" t="s">
        <v>57</v>
      </c>
      <c r="E3251" s="17" t="s">
        <v>35</v>
      </c>
      <c r="F3251" s="17" t="s">
        <v>670</v>
      </c>
      <c r="G3251" s="17" t="s">
        <v>891</v>
      </c>
      <c r="H3251" s="11" t="s">
        <v>37</v>
      </c>
      <c r="I3251" s="11" t="s">
        <v>38</v>
      </c>
      <c r="J3251" s="11" t="s">
        <v>39</v>
      </c>
      <c r="K3251" s="11" t="s">
        <v>40</v>
      </c>
      <c r="L3251" s="13">
        <v>44851.435844907406</v>
      </c>
      <c r="M3251" s="13">
        <v>44851.583333333336</v>
      </c>
      <c r="N3251" s="14">
        <v>3.5397222223109566</v>
      </c>
      <c r="O3251" s="15">
        <v>0</v>
      </c>
      <c r="P3251" s="15">
        <v>506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1791.099444489344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2940315</v>
      </c>
      <c r="B3252" s="11">
        <v>1</v>
      </c>
      <c r="C3252" s="11" t="s">
        <v>33</v>
      </c>
      <c r="D3252" s="11" t="s">
        <v>67</v>
      </c>
      <c r="E3252" s="17" t="s">
        <v>35</v>
      </c>
      <c r="F3252" s="17" t="s">
        <v>1101</v>
      </c>
      <c r="G3252" s="17" t="s">
        <v>98</v>
      </c>
      <c r="H3252" s="11" t="s">
        <v>37</v>
      </c>
      <c r="I3252" s="11" t="s">
        <v>38</v>
      </c>
      <c r="J3252" s="11" t="s">
        <v>39</v>
      </c>
      <c r="K3252" s="11" t="s">
        <v>99</v>
      </c>
      <c r="L3252" s="13">
        <v>44851.442719907405</v>
      </c>
      <c r="M3252" s="13">
        <v>44851.679166666669</v>
      </c>
      <c r="N3252" s="14">
        <v>5.6747222223202698</v>
      </c>
      <c r="O3252" s="15">
        <v>0</v>
      </c>
      <c r="P3252" s="15">
        <v>179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1015.7752777953283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2940316</v>
      </c>
      <c r="B3253" s="11">
        <v>1</v>
      </c>
      <c r="C3253" s="11" t="s">
        <v>33</v>
      </c>
      <c r="D3253" s="11" t="s">
        <v>49</v>
      </c>
      <c r="E3253" s="17" t="s">
        <v>35</v>
      </c>
      <c r="F3253" s="17" t="s">
        <v>2290</v>
      </c>
      <c r="G3253" s="17" t="s">
        <v>84</v>
      </c>
      <c r="H3253" s="11" t="s">
        <v>37</v>
      </c>
      <c r="I3253" s="11" t="s">
        <v>38</v>
      </c>
      <c r="J3253" s="11" t="s">
        <v>39</v>
      </c>
      <c r="K3253" s="11" t="s">
        <v>99</v>
      </c>
      <c r="L3253" s="13">
        <v>44851.444444444445</v>
      </c>
      <c r="M3253" s="13">
        <v>44851.48541666667</v>
      </c>
      <c r="N3253" s="14">
        <v>0.9833333333954215</v>
      </c>
      <c r="O3253" s="15">
        <v>0</v>
      </c>
      <c r="P3253" s="15">
        <v>1094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1075.7666667345911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2940318</v>
      </c>
      <c r="B3254" s="11">
        <v>1</v>
      </c>
      <c r="C3254" s="11" t="s">
        <v>33</v>
      </c>
      <c r="D3254" s="11" t="s">
        <v>76</v>
      </c>
      <c r="E3254" s="17" t="s">
        <v>35</v>
      </c>
      <c r="F3254" s="17" t="s">
        <v>1215</v>
      </c>
      <c r="G3254" s="17" t="s">
        <v>891</v>
      </c>
      <c r="H3254" s="11" t="s">
        <v>37</v>
      </c>
      <c r="I3254" s="11" t="s">
        <v>38</v>
      </c>
      <c r="J3254" s="11" t="s">
        <v>39</v>
      </c>
      <c r="K3254" s="11" t="s">
        <v>40</v>
      </c>
      <c r="L3254" s="13">
        <v>44851.44630787037</v>
      </c>
      <c r="M3254" s="13">
        <v>44851.684027777781</v>
      </c>
      <c r="N3254" s="14">
        <v>5.7052777778590098</v>
      </c>
      <c r="O3254" s="15">
        <v>0</v>
      </c>
      <c r="P3254" s="15">
        <v>248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1414.9088889090344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2940323</v>
      </c>
      <c r="B3255" s="11">
        <v>1</v>
      </c>
      <c r="C3255" s="11" t="s">
        <v>33</v>
      </c>
      <c r="D3255" s="11" t="s">
        <v>49</v>
      </c>
      <c r="E3255" s="17" t="s">
        <v>35</v>
      </c>
      <c r="F3255" s="17" t="s">
        <v>501</v>
      </c>
      <c r="G3255" s="17" t="s">
        <v>891</v>
      </c>
      <c r="H3255" s="11" t="s">
        <v>37</v>
      </c>
      <c r="I3255" s="11" t="s">
        <v>38</v>
      </c>
      <c r="J3255" s="11" t="s">
        <v>39</v>
      </c>
      <c r="K3255" s="11" t="s">
        <v>40</v>
      </c>
      <c r="L3255" s="13">
        <v>44851.448298611111</v>
      </c>
      <c r="M3255" s="13">
        <v>44851.723611111112</v>
      </c>
      <c r="N3255" s="14">
        <v>6.6075000000419095</v>
      </c>
      <c r="O3255" s="15">
        <v>0</v>
      </c>
      <c r="P3255" s="15">
        <v>286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1889.7450000119861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2940328</v>
      </c>
      <c r="B3256" s="11">
        <v>1</v>
      </c>
      <c r="C3256" s="11" t="s">
        <v>33</v>
      </c>
      <c r="D3256" s="11" t="s">
        <v>44</v>
      </c>
      <c r="E3256" s="17" t="s">
        <v>35</v>
      </c>
      <c r="F3256" s="17" t="s">
        <v>3747</v>
      </c>
      <c r="G3256" s="17" t="s">
        <v>73</v>
      </c>
      <c r="H3256" s="11" t="s">
        <v>37</v>
      </c>
      <c r="I3256" s="11" t="s">
        <v>38</v>
      </c>
      <c r="J3256" s="11" t="s">
        <v>39</v>
      </c>
      <c r="K3256" s="11" t="s">
        <v>40</v>
      </c>
      <c r="L3256" s="13">
        <v>44851.451655092591</v>
      </c>
      <c r="M3256" s="13">
        <v>44851.470150462963</v>
      </c>
      <c r="N3256" s="14">
        <v>0.44388888892717659</v>
      </c>
      <c r="O3256" s="15">
        <v>0</v>
      </c>
      <c r="P3256" s="15">
        <v>99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43.945000003790483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2940329</v>
      </c>
      <c r="B3257" s="11">
        <v>1</v>
      </c>
      <c r="C3257" s="11" t="s">
        <v>33</v>
      </c>
      <c r="D3257" s="11" t="s">
        <v>52</v>
      </c>
      <c r="E3257" s="17" t="s">
        <v>35</v>
      </c>
      <c r="F3257" s="17" t="s">
        <v>3748</v>
      </c>
      <c r="G3257" s="17" t="s">
        <v>84</v>
      </c>
      <c r="H3257" s="11" t="s">
        <v>37</v>
      </c>
      <c r="I3257" s="11" t="s">
        <v>38</v>
      </c>
      <c r="J3257" s="11" t="s">
        <v>39</v>
      </c>
      <c r="K3257" s="11" t="s">
        <v>40</v>
      </c>
      <c r="L3257" s="13">
        <v>44851.452604166669</v>
      </c>
      <c r="M3257" s="13">
        <v>44851.533333333333</v>
      </c>
      <c r="N3257" s="14">
        <v>1.9374999999417923</v>
      </c>
      <c r="O3257" s="15">
        <v>0</v>
      </c>
      <c r="P3257" s="15">
        <v>6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11.624999999650754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2940332</v>
      </c>
      <c r="B3258" s="11">
        <v>1</v>
      </c>
      <c r="C3258" s="11" t="s">
        <v>33</v>
      </c>
      <c r="D3258" s="11" t="s">
        <v>58</v>
      </c>
      <c r="E3258" s="17" t="s">
        <v>35</v>
      </c>
      <c r="F3258" s="17" t="s">
        <v>1713</v>
      </c>
      <c r="G3258" s="17" t="s">
        <v>36</v>
      </c>
      <c r="H3258" s="11" t="s">
        <v>37</v>
      </c>
      <c r="I3258" s="11" t="s">
        <v>38</v>
      </c>
      <c r="J3258" s="11" t="s">
        <v>39</v>
      </c>
      <c r="K3258" s="11" t="s">
        <v>40</v>
      </c>
      <c r="L3258" s="13">
        <v>44851.377129629633</v>
      </c>
      <c r="M3258" s="13">
        <v>44851.679861111108</v>
      </c>
      <c r="N3258" s="14">
        <v>7.2655555554083548</v>
      </c>
      <c r="O3258" s="15">
        <v>0</v>
      </c>
      <c r="P3258" s="15">
        <v>1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7.2655555554083548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2940336</v>
      </c>
      <c r="B3259" s="11">
        <v>1</v>
      </c>
      <c r="C3259" s="11" t="s">
        <v>33</v>
      </c>
      <c r="D3259" s="11" t="s">
        <v>57</v>
      </c>
      <c r="E3259" s="17" t="s">
        <v>35</v>
      </c>
      <c r="F3259" s="17" t="s">
        <v>312</v>
      </c>
      <c r="G3259" s="17" t="s">
        <v>84</v>
      </c>
      <c r="H3259" s="11" t="s">
        <v>37</v>
      </c>
      <c r="I3259" s="11" t="s">
        <v>38</v>
      </c>
      <c r="J3259" s="11" t="s">
        <v>39</v>
      </c>
      <c r="K3259" s="11" t="s">
        <v>99</v>
      </c>
      <c r="L3259" s="13">
        <v>44851.455821759257</v>
      </c>
      <c r="M3259" s="13">
        <v>44851.589583333334</v>
      </c>
      <c r="N3259" s="14">
        <v>3.2102777778636664</v>
      </c>
      <c r="O3259" s="15">
        <v>0</v>
      </c>
      <c r="P3259" s="15">
        <v>216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693.42000001855195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2940340</v>
      </c>
      <c r="B3260" s="11">
        <v>1</v>
      </c>
      <c r="C3260" s="11" t="s">
        <v>33</v>
      </c>
      <c r="D3260" s="11" t="s">
        <v>77</v>
      </c>
      <c r="E3260" s="17" t="s">
        <v>35</v>
      </c>
      <c r="F3260" s="17" t="s">
        <v>3730</v>
      </c>
      <c r="G3260" s="17" t="s">
        <v>36</v>
      </c>
      <c r="H3260" s="11" t="s">
        <v>37</v>
      </c>
      <c r="I3260" s="11" t="s">
        <v>38</v>
      </c>
      <c r="J3260" s="11" t="s">
        <v>39</v>
      </c>
      <c r="K3260" s="11" t="s">
        <v>40</v>
      </c>
      <c r="L3260" s="13">
        <v>44851.457395833335</v>
      </c>
      <c r="M3260" s="13">
        <v>44851.844444444447</v>
      </c>
      <c r="N3260" s="14">
        <v>9.2891666666837409</v>
      </c>
      <c r="O3260" s="15">
        <v>0</v>
      </c>
      <c r="P3260" s="15">
        <v>386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3585.618333339924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2940341</v>
      </c>
      <c r="B3261" s="11">
        <v>1</v>
      </c>
      <c r="C3261" s="11" t="s">
        <v>33</v>
      </c>
      <c r="D3261" s="11" t="s">
        <v>44</v>
      </c>
      <c r="E3261" s="17" t="s">
        <v>43</v>
      </c>
      <c r="F3261" s="17" t="s">
        <v>3749</v>
      </c>
      <c r="G3261" s="17" t="s">
        <v>50</v>
      </c>
      <c r="H3261" s="11" t="s">
        <v>37</v>
      </c>
      <c r="I3261" s="11" t="s">
        <v>38</v>
      </c>
      <c r="J3261" s="11" t="s">
        <v>51</v>
      </c>
      <c r="K3261" s="11" t="s">
        <v>40</v>
      </c>
      <c r="L3261" s="13">
        <v>44851.458136574074</v>
      </c>
      <c r="M3261" s="13">
        <v>44851.597916666666</v>
      </c>
      <c r="N3261" s="14">
        <v>3.3547222221968696</v>
      </c>
      <c r="O3261" s="15">
        <v>0</v>
      </c>
      <c r="P3261" s="15">
        <v>7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23.483055555378087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2940342</v>
      </c>
      <c r="B3262" s="11">
        <v>1</v>
      </c>
      <c r="C3262" s="11" t="s">
        <v>33</v>
      </c>
      <c r="D3262" s="11" t="s">
        <v>49</v>
      </c>
      <c r="E3262" s="17" t="s">
        <v>35</v>
      </c>
      <c r="F3262" s="17" t="s">
        <v>3750</v>
      </c>
      <c r="G3262" s="17" t="s">
        <v>104</v>
      </c>
      <c r="H3262" s="11" t="s">
        <v>37</v>
      </c>
      <c r="I3262" s="11" t="s">
        <v>38</v>
      </c>
      <c r="J3262" s="11" t="s">
        <v>39</v>
      </c>
      <c r="K3262" s="11" t="s">
        <v>40</v>
      </c>
      <c r="L3262" s="13">
        <v>44851.458877314813</v>
      </c>
      <c r="M3262" s="13">
        <v>44851.611111111109</v>
      </c>
      <c r="N3262" s="14">
        <v>3.6536111111054197</v>
      </c>
      <c r="O3262" s="15">
        <v>0</v>
      </c>
      <c r="P3262" s="15">
        <v>1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3.6536111111054197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2940345</v>
      </c>
      <c r="B3263" s="11">
        <v>1</v>
      </c>
      <c r="C3263" s="11" t="s">
        <v>33</v>
      </c>
      <c r="D3263" s="11" t="s">
        <v>81</v>
      </c>
      <c r="E3263" s="17" t="s">
        <v>35</v>
      </c>
      <c r="F3263" s="17" t="s">
        <v>1951</v>
      </c>
      <c r="G3263" s="17" t="s">
        <v>50</v>
      </c>
      <c r="H3263" s="11" t="s">
        <v>37</v>
      </c>
      <c r="I3263" s="11" t="s">
        <v>38</v>
      </c>
      <c r="J3263" s="11" t="s">
        <v>51</v>
      </c>
      <c r="K3263" s="11" t="s">
        <v>40</v>
      </c>
      <c r="L3263" s="13">
        <v>44851.460648148146</v>
      </c>
      <c r="M3263" s="13">
        <v>44851.649305555555</v>
      </c>
      <c r="N3263" s="14">
        <v>4.5277777778101154</v>
      </c>
      <c r="O3263" s="15">
        <v>0</v>
      </c>
      <c r="P3263" s="15">
        <v>24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108.66666666744277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2940348</v>
      </c>
      <c r="B3264" s="11">
        <v>1</v>
      </c>
      <c r="C3264" s="11" t="s">
        <v>33</v>
      </c>
      <c r="D3264" s="11" t="s">
        <v>87</v>
      </c>
      <c r="E3264" s="17" t="s">
        <v>35</v>
      </c>
      <c r="F3264" s="17" t="s">
        <v>252</v>
      </c>
      <c r="G3264" s="17" t="s">
        <v>36</v>
      </c>
      <c r="H3264" s="11" t="s">
        <v>37</v>
      </c>
      <c r="I3264" s="11" t="s">
        <v>38</v>
      </c>
      <c r="J3264" s="11" t="s">
        <v>39</v>
      </c>
      <c r="K3264" s="11" t="s">
        <v>40</v>
      </c>
      <c r="L3264" s="13">
        <v>44851.461157407408</v>
      </c>
      <c r="M3264" s="13">
        <v>44851.830555555556</v>
      </c>
      <c r="N3264" s="14">
        <v>8.8655555555596948</v>
      </c>
      <c r="O3264" s="15">
        <v>0</v>
      </c>
      <c r="P3264" s="15">
        <v>223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1977.0188888898119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2940352</v>
      </c>
      <c r="B3265" s="11">
        <v>1</v>
      </c>
      <c r="C3265" s="11" t="s">
        <v>33</v>
      </c>
      <c r="D3265" s="11" t="s">
        <v>41</v>
      </c>
      <c r="E3265" s="17" t="s">
        <v>35</v>
      </c>
      <c r="F3265" s="17" t="s">
        <v>336</v>
      </c>
      <c r="G3265" s="17" t="s">
        <v>73</v>
      </c>
      <c r="H3265" s="11" t="s">
        <v>37</v>
      </c>
      <c r="I3265" s="11" t="s">
        <v>38</v>
      </c>
      <c r="J3265" s="11" t="s">
        <v>39</v>
      </c>
      <c r="K3265" s="11" t="s">
        <v>40</v>
      </c>
      <c r="L3265" s="13">
        <v>44851.460787037038</v>
      </c>
      <c r="M3265" s="13">
        <v>44851.477083333331</v>
      </c>
      <c r="N3265" s="14">
        <v>0.3911111110355705</v>
      </c>
      <c r="O3265" s="15">
        <v>0</v>
      </c>
      <c r="P3265" s="15">
        <v>2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0.782222222071141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2940360</v>
      </c>
      <c r="B3266" s="11">
        <v>1</v>
      </c>
      <c r="C3266" s="11" t="s">
        <v>33</v>
      </c>
      <c r="D3266" s="11" t="s">
        <v>45</v>
      </c>
      <c r="E3266" s="17" t="s">
        <v>35</v>
      </c>
      <c r="F3266" s="17" t="s">
        <v>1585</v>
      </c>
      <c r="G3266" s="17" t="s">
        <v>36</v>
      </c>
      <c r="H3266" s="11" t="s">
        <v>37</v>
      </c>
      <c r="I3266" s="11" t="s">
        <v>38</v>
      </c>
      <c r="J3266" s="11" t="s">
        <v>39</v>
      </c>
      <c r="K3266" s="11" t="s">
        <v>40</v>
      </c>
      <c r="L3266" s="13">
        <v>44851.414895833332</v>
      </c>
      <c r="M3266" s="13">
        <v>44851.588194444441</v>
      </c>
      <c r="N3266" s="14">
        <v>4.1591666666208766</v>
      </c>
      <c r="O3266" s="15">
        <v>0</v>
      </c>
      <c r="P3266" s="15">
        <v>138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573.96499999368098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2940363</v>
      </c>
      <c r="B3267" s="11">
        <v>1</v>
      </c>
      <c r="C3267" s="11" t="s">
        <v>33</v>
      </c>
      <c r="D3267" s="11" t="s">
        <v>49</v>
      </c>
      <c r="E3267" s="17" t="s">
        <v>35</v>
      </c>
      <c r="F3267" s="17" t="s">
        <v>973</v>
      </c>
      <c r="G3267" s="17" t="s">
        <v>36</v>
      </c>
      <c r="H3267" s="11" t="s">
        <v>37</v>
      </c>
      <c r="I3267" s="11" t="s">
        <v>38</v>
      </c>
      <c r="J3267" s="11" t="s">
        <v>39</v>
      </c>
      <c r="K3267" s="11" t="s">
        <v>40</v>
      </c>
      <c r="L3267" s="13">
        <v>44851.470034722224</v>
      </c>
      <c r="M3267" s="13">
        <v>44851.652083333334</v>
      </c>
      <c r="N3267" s="14">
        <v>4.3691666666418314</v>
      </c>
      <c r="O3267" s="15">
        <v>0</v>
      </c>
      <c r="P3267" s="15">
        <v>12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52.429999999701977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2940369</v>
      </c>
      <c r="B3268" s="11">
        <v>1</v>
      </c>
      <c r="C3268" s="11" t="s">
        <v>33</v>
      </c>
      <c r="D3268" s="11" t="s">
        <v>48</v>
      </c>
      <c r="E3268" s="17" t="s">
        <v>35</v>
      </c>
      <c r="F3268" s="17" t="s">
        <v>708</v>
      </c>
      <c r="G3268" s="17" t="s">
        <v>50</v>
      </c>
      <c r="H3268" s="11" t="s">
        <v>37</v>
      </c>
      <c r="I3268" s="11" t="s">
        <v>38</v>
      </c>
      <c r="J3268" s="11" t="s">
        <v>51</v>
      </c>
      <c r="K3268" s="11" t="s">
        <v>40</v>
      </c>
      <c r="L3268" s="13">
        <v>44851.472546296296</v>
      </c>
      <c r="M3268" s="13">
        <v>44851.512499999997</v>
      </c>
      <c r="N3268" s="14">
        <v>0.95888888882473111</v>
      </c>
      <c r="O3268" s="15">
        <v>0</v>
      </c>
      <c r="P3268" s="15">
        <v>4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3.8355555552989244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2940373</v>
      </c>
      <c r="B3269" s="11">
        <v>1</v>
      </c>
      <c r="C3269" s="11" t="s">
        <v>33</v>
      </c>
      <c r="D3269" s="11" t="s">
        <v>56</v>
      </c>
      <c r="E3269" s="17" t="s">
        <v>43</v>
      </c>
      <c r="F3269" s="17" t="s">
        <v>2985</v>
      </c>
      <c r="G3269" s="17" t="s">
        <v>59</v>
      </c>
      <c r="H3269" s="11" t="s">
        <v>37</v>
      </c>
      <c r="I3269" s="11" t="s">
        <v>38</v>
      </c>
      <c r="J3269" s="11" t="s">
        <v>39</v>
      </c>
      <c r="K3269" s="11" t="s">
        <v>40</v>
      </c>
      <c r="L3269" s="13">
        <v>44851.473761574074</v>
      </c>
      <c r="M3269" s="13">
        <v>44851.700694444444</v>
      </c>
      <c r="N3269" s="14">
        <v>5.4463888888712972</v>
      </c>
      <c r="O3269" s="15">
        <v>0</v>
      </c>
      <c r="P3269" s="15">
        <v>4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21.785555555485189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2940381</v>
      </c>
      <c r="B3270" s="11">
        <v>1</v>
      </c>
      <c r="C3270" s="11" t="s">
        <v>33</v>
      </c>
      <c r="D3270" s="11" t="s">
        <v>68</v>
      </c>
      <c r="E3270" s="17" t="s">
        <v>35</v>
      </c>
      <c r="F3270" s="17" t="s">
        <v>3751</v>
      </c>
      <c r="G3270" s="17" t="s">
        <v>84</v>
      </c>
      <c r="H3270" s="11" t="s">
        <v>37</v>
      </c>
      <c r="I3270" s="11" t="s">
        <v>38</v>
      </c>
      <c r="J3270" s="11" t="s">
        <v>39</v>
      </c>
      <c r="K3270" s="11" t="s">
        <v>99</v>
      </c>
      <c r="L3270" s="13">
        <v>44851.47515046296</v>
      </c>
      <c r="M3270" s="13">
        <v>44851.51458333333</v>
      </c>
      <c r="N3270" s="14">
        <v>0.94638888887129724</v>
      </c>
      <c r="O3270" s="15">
        <v>0</v>
      </c>
      <c r="P3270" s="15">
        <v>12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11.356666666455567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2940389</v>
      </c>
      <c r="B3271" s="11">
        <v>1</v>
      </c>
      <c r="C3271" s="11" t="s">
        <v>33</v>
      </c>
      <c r="D3271" s="11" t="s">
        <v>48</v>
      </c>
      <c r="E3271" s="17" t="s">
        <v>60</v>
      </c>
      <c r="F3271" s="17" t="s">
        <v>2486</v>
      </c>
      <c r="G3271" s="17" t="s">
        <v>73</v>
      </c>
      <c r="H3271" s="11" t="s">
        <v>61</v>
      </c>
      <c r="I3271" s="11" t="s">
        <v>38</v>
      </c>
      <c r="J3271" s="11" t="s">
        <v>39</v>
      </c>
      <c r="K3271" s="11" t="s">
        <v>40</v>
      </c>
      <c r="L3271" s="13">
        <v>44851.477025462962</v>
      </c>
      <c r="M3271" s="13">
        <v>44851.526446759257</v>
      </c>
      <c r="N3271" s="14">
        <v>1.18611111107748</v>
      </c>
      <c r="O3271" s="15">
        <v>16</v>
      </c>
      <c r="P3271" s="15">
        <v>3</v>
      </c>
      <c r="Q3271" s="15">
        <v>0</v>
      </c>
      <c r="R3271" s="15">
        <v>0</v>
      </c>
      <c r="S3271" s="15">
        <v>0</v>
      </c>
      <c r="T3271" s="15">
        <v>0</v>
      </c>
      <c r="U3271" s="16">
        <v>18.97777777723968</v>
      </c>
      <c r="V3271" s="16">
        <v>3.5583333332324401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2940403</v>
      </c>
      <c r="B3272" s="11">
        <v>1</v>
      </c>
      <c r="C3272" s="11" t="s">
        <v>33</v>
      </c>
      <c r="D3272" s="11" t="s">
        <v>57</v>
      </c>
      <c r="E3272" s="17" t="s">
        <v>63</v>
      </c>
      <c r="F3272" s="17" t="s">
        <v>3752</v>
      </c>
      <c r="G3272" s="17" t="s">
        <v>98</v>
      </c>
      <c r="H3272" s="11" t="s">
        <v>61</v>
      </c>
      <c r="I3272" s="11" t="s">
        <v>38</v>
      </c>
      <c r="J3272" s="11" t="s">
        <v>39</v>
      </c>
      <c r="K3272" s="11" t="s">
        <v>99</v>
      </c>
      <c r="L3272" s="13">
        <v>44851.478587962964</v>
      </c>
      <c r="M3272" s="13">
        <v>44851.50277777778</v>
      </c>
      <c r="N3272" s="14">
        <v>0.58055555558530614</v>
      </c>
      <c r="O3272" s="15">
        <v>0</v>
      </c>
      <c r="P3272" s="15">
        <v>652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378.5222222416196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2940405</v>
      </c>
      <c r="B3273" s="11">
        <v>1</v>
      </c>
      <c r="C3273" s="11" t="s">
        <v>33</v>
      </c>
      <c r="D3273" s="11" t="s">
        <v>46</v>
      </c>
      <c r="E3273" s="17" t="s">
        <v>35</v>
      </c>
      <c r="F3273" s="17" t="s">
        <v>1714</v>
      </c>
      <c r="G3273" s="17" t="s">
        <v>98</v>
      </c>
      <c r="H3273" s="11" t="s">
        <v>37</v>
      </c>
      <c r="I3273" s="11" t="s">
        <v>38</v>
      </c>
      <c r="J3273" s="11" t="s">
        <v>39</v>
      </c>
      <c r="K3273" s="11" t="s">
        <v>99</v>
      </c>
      <c r="L3273" s="13">
        <v>44851.481782407405</v>
      </c>
      <c r="M3273" s="13">
        <v>44851.712337962963</v>
      </c>
      <c r="N3273" s="14">
        <v>5.53333333338378</v>
      </c>
      <c r="O3273" s="15">
        <v>0</v>
      </c>
      <c r="P3273" s="15">
        <v>90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498.0000000045402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2940409</v>
      </c>
      <c r="B3274" s="11">
        <v>1</v>
      </c>
      <c r="C3274" s="11" t="s">
        <v>33</v>
      </c>
      <c r="D3274" s="11" t="s">
        <v>46</v>
      </c>
      <c r="E3274" s="17" t="s">
        <v>35</v>
      </c>
      <c r="F3274" s="17" t="s">
        <v>1449</v>
      </c>
      <c r="G3274" s="17" t="s">
        <v>98</v>
      </c>
      <c r="H3274" s="11" t="s">
        <v>37</v>
      </c>
      <c r="I3274" s="11" t="s">
        <v>38</v>
      </c>
      <c r="J3274" s="11" t="s">
        <v>39</v>
      </c>
      <c r="K3274" s="11" t="s">
        <v>99</v>
      </c>
      <c r="L3274" s="13">
        <v>44851.482835648145</v>
      </c>
      <c r="M3274" s="13">
        <v>44851.712407407409</v>
      </c>
      <c r="N3274" s="14">
        <v>5.5097222223412246</v>
      </c>
      <c r="O3274" s="15">
        <v>0</v>
      </c>
      <c r="P3274" s="15">
        <v>107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589.54027779051103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2940413</v>
      </c>
      <c r="B3275" s="11">
        <v>1</v>
      </c>
      <c r="C3275" s="11" t="s">
        <v>33</v>
      </c>
      <c r="D3275" s="11" t="s">
        <v>76</v>
      </c>
      <c r="E3275" s="17" t="s">
        <v>35</v>
      </c>
      <c r="F3275" s="17" t="s">
        <v>3753</v>
      </c>
      <c r="G3275" s="17" t="s">
        <v>36</v>
      </c>
      <c r="H3275" s="11" t="s">
        <v>37</v>
      </c>
      <c r="I3275" s="11" t="s">
        <v>38</v>
      </c>
      <c r="J3275" s="11" t="s">
        <v>39</v>
      </c>
      <c r="K3275" s="11" t="s">
        <v>40</v>
      </c>
      <c r="L3275" s="13">
        <v>44851.375532407408</v>
      </c>
      <c r="M3275" s="13">
        <v>44851.759027777778</v>
      </c>
      <c r="N3275" s="14">
        <v>9.2038888888782822</v>
      </c>
      <c r="O3275" s="15">
        <v>0</v>
      </c>
      <c r="P3275" s="15">
        <v>5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46.019444444391411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2940433</v>
      </c>
      <c r="B3276" s="11">
        <v>1</v>
      </c>
      <c r="C3276" s="11" t="s">
        <v>33</v>
      </c>
      <c r="D3276" s="11" t="s">
        <v>58</v>
      </c>
      <c r="E3276" s="17" t="s">
        <v>35</v>
      </c>
      <c r="F3276" s="17" t="s">
        <v>1062</v>
      </c>
      <c r="G3276" s="17" t="s">
        <v>59</v>
      </c>
      <c r="H3276" s="11" t="s">
        <v>37</v>
      </c>
      <c r="I3276" s="11" t="s">
        <v>38</v>
      </c>
      <c r="J3276" s="11" t="s">
        <v>39</v>
      </c>
      <c r="K3276" s="11" t="s">
        <v>40</v>
      </c>
      <c r="L3276" s="13">
        <v>44851.49423611111</v>
      </c>
      <c r="M3276" s="13">
        <v>44851.830555555556</v>
      </c>
      <c r="N3276" s="14">
        <v>8.0716666667140089</v>
      </c>
      <c r="O3276" s="15">
        <v>0</v>
      </c>
      <c r="P3276" s="15">
        <v>149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1202.6783333403873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2940434</v>
      </c>
      <c r="B3277" s="11">
        <v>1</v>
      </c>
      <c r="C3277" s="11" t="s">
        <v>33</v>
      </c>
      <c r="D3277" s="11" t="s">
        <v>54</v>
      </c>
      <c r="E3277" s="17" t="s">
        <v>35</v>
      </c>
      <c r="F3277" s="17" t="s">
        <v>488</v>
      </c>
      <c r="G3277" s="17" t="s">
        <v>70</v>
      </c>
      <c r="H3277" s="11" t="s">
        <v>37</v>
      </c>
      <c r="I3277" s="11" t="s">
        <v>38</v>
      </c>
      <c r="J3277" s="11" t="s">
        <v>39</v>
      </c>
      <c r="K3277" s="11" t="s">
        <v>40</v>
      </c>
      <c r="L3277" s="13">
        <v>44851.494212962964</v>
      </c>
      <c r="M3277" s="13">
        <v>44851.739583333336</v>
      </c>
      <c r="N3277" s="14">
        <v>5.8888888889341615</v>
      </c>
      <c r="O3277" s="15">
        <v>0</v>
      </c>
      <c r="P3277" s="15">
        <v>1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5.8888888889341615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2940435</v>
      </c>
      <c r="B3278" s="11">
        <v>1</v>
      </c>
      <c r="C3278" s="11" t="s">
        <v>33</v>
      </c>
      <c r="D3278" s="11" t="s">
        <v>58</v>
      </c>
      <c r="E3278" s="17" t="s">
        <v>35</v>
      </c>
      <c r="F3278" s="17" t="s">
        <v>391</v>
      </c>
      <c r="G3278" s="17" t="s">
        <v>891</v>
      </c>
      <c r="H3278" s="11" t="s">
        <v>37</v>
      </c>
      <c r="I3278" s="11" t="s">
        <v>38</v>
      </c>
      <c r="J3278" s="11" t="s">
        <v>39</v>
      </c>
      <c r="K3278" s="11" t="s">
        <v>40</v>
      </c>
      <c r="L3278" s="13">
        <v>44851.495648148149</v>
      </c>
      <c r="M3278" s="13">
        <v>44851.882638888892</v>
      </c>
      <c r="N3278" s="14">
        <v>9.2877777778194286</v>
      </c>
      <c r="O3278" s="15">
        <v>0</v>
      </c>
      <c r="P3278" s="15">
        <v>279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2591.2900000116206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2940438</v>
      </c>
      <c r="B3279" s="11">
        <v>1</v>
      </c>
      <c r="C3279" s="11" t="s">
        <v>33</v>
      </c>
      <c r="D3279" s="11" t="s">
        <v>57</v>
      </c>
      <c r="E3279" s="17" t="s">
        <v>63</v>
      </c>
      <c r="F3279" s="17" t="s">
        <v>2706</v>
      </c>
      <c r="G3279" s="17" t="s">
        <v>84</v>
      </c>
      <c r="H3279" s="11" t="s">
        <v>37</v>
      </c>
      <c r="I3279" s="11" t="s">
        <v>38</v>
      </c>
      <c r="J3279" s="11" t="s">
        <v>39</v>
      </c>
      <c r="K3279" s="11" t="s">
        <v>99</v>
      </c>
      <c r="L3279" s="13">
        <v>44851.498425925929</v>
      </c>
      <c r="M3279" s="13">
        <v>44851.517361111109</v>
      </c>
      <c r="N3279" s="14">
        <v>0.45444444433087483</v>
      </c>
      <c r="O3279" s="15">
        <v>0</v>
      </c>
      <c r="P3279" s="15">
        <v>937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425.81444433802972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2940442</v>
      </c>
      <c r="B3280" s="11">
        <v>1</v>
      </c>
      <c r="C3280" s="11" t="s">
        <v>33</v>
      </c>
      <c r="D3280" s="11" t="s">
        <v>85</v>
      </c>
      <c r="E3280" s="17" t="s">
        <v>35</v>
      </c>
      <c r="F3280" s="17" t="s">
        <v>913</v>
      </c>
      <c r="G3280" s="17" t="s">
        <v>891</v>
      </c>
      <c r="H3280" s="11" t="s">
        <v>37</v>
      </c>
      <c r="I3280" s="11" t="s">
        <v>38</v>
      </c>
      <c r="J3280" s="11" t="s">
        <v>39</v>
      </c>
      <c r="K3280" s="11" t="s">
        <v>40</v>
      </c>
      <c r="L3280" s="13">
        <v>44851.4999537037</v>
      </c>
      <c r="M3280" s="13">
        <v>44851.775694444441</v>
      </c>
      <c r="N3280" s="14">
        <v>6.6177777777775191</v>
      </c>
      <c r="O3280" s="15">
        <v>0</v>
      </c>
      <c r="P3280" s="15">
        <v>229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1515.4711111110519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2940455</v>
      </c>
      <c r="B3281" s="11">
        <v>1</v>
      </c>
      <c r="C3281" s="11" t="s">
        <v>33</v>
      </c>
      <c r="D3281" s="11" t="s">
        <v>58</v>
      </c>
      <c r="E3281" s="17" t="s">
        <v>60</v>
      </c>
      <c r="F3281" s="17" t="s">
        <v>127</v>
      </c>
      <c r="G3281" s="17" t="s">
        <v>55</v>
      </c>
      <c r="H3281" s="11" t="s">
        <v>61</v>
      </c>
      <c r="I3281" s="11" t="s">
        <v>38</v>
      </c>
      <c r="J3281" s="11" t="s">
        <v>39</v>
      </c>
      <c r="K3281" s="11" t="s">
        <v>40</v>
      </c>
      <c r="L3281" s="13">
        <v>44851.509756944448</v>
      </c>
      <c r="M3281" s="13">
        <v>44851.531840277778</v>
      </c>
      <c r="N3281" s="14">
        <v>0.52999999991152436</v>
      </c>
      <c r="O3281" s="15">
        <v>9</v>
      </c>
      <c r="P3281" s="15">
        <v>178</v>
      </c>
      <c r="Q3281" s="15">
        <v>0</v>
      </c>
      <c r="R3281" s="15">
        <v>0</v>
      </c>
      <c r="S3281" s="15">
        <v>0</v>
      </c>
      <c r="T3281" s="15">
        <v>0</v>
      </c>
      <c r="U3281" s="16">
        <v>4.7699999992037192</v>
      </c>
      <c r="V3281" s="16">
        <v>94.339999984251335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2940459</v>
      </c>
      <c r="B3282" s="11">
        <v>1</v>
      </c>
      <c r="C3282" s="11" t="s">
        <v>33</v>
      </c>
      <c r="D3282" s="11" t="s">
        <v>48</v>
      </c>
      <c r="E3282" s="17" t="s">
        <v>35</v>
      </c>
      <c r="F3282" s="17" t="s">
        <v>2553</v>
      </c>
      <c r="G3282" s="17" t="s">
        <v>36</v>
      </c>
      <c r="H3282" s="11" t="s">
        <v>37</v>
      </c>
      <c r="I3282" s="11" t="s">
        <v>38</v>
      </c>
      <c r="J3282" s="11" t="s">
        <v>39</v>
      </c>
      <c r="K3282" s="11" t="s">
        <v>40</v>
      </c>
      <c r="L3282" s="13">
        <v>44851.511307870373</v>
      </c>
      <c r="M3282" s="13">
        <v>44851.863888888889</v>
      </c>
      <c r="N3282" s="14">
        <v>8.4619444443960674</v>
      </c>
      <c r="O3282" s="15">
        <v>0</v>
      </c>
      <c r="P3282" s="15">
        <v>3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25.385833333188202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2940460</v>
      </c>
      <c r="B3283" s="11">
        <v>1</v>
      </c>
      <c r="C3283" s="11" t="s">
        <v>33</v>
      </c>
      <c r="D3283" s="11" t="s">
        <v>44</v>
      </c>
      <c r="E3283" s="17" t="s">
        <v>35</v>
      </c>
      <c r="F3283" s="17" t="s">
        <v>3197</v>
      </c>
      <c r="G3283" s="17" t="s">
        <v>84</v>
      </c>
      <c r="H3283" s="11" t="s">
        <v>37</v>
      </c>
      <c r="I3283" s="11" t="s">
        <v>38</v>
      </c>
      <c r="J3283" s="11" t="s">
        <v>39</v>
      </c>
      <c r="K3283" s="11" t="s">
        <v>99</v>
      </c>
      <c r="L3283" s="13">
        <v>44851.511273148149</v>
      </c>
      <c r="M3283" s="13">
        <v>44851.54855324074</v>
      </c>
      <c r="N3283" s="14">
        <v>0.89472222217591479</v>
      </c>
      <c r="O3283" s="15">
        <v>0</v>
      </c>
      <c r="P3283" s="15">
        <v>466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416.94055553397629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2940465</v>
      </c>
      <c r="B3284" s="11">
        <v>1</v>
      </c>
      <c r="C3284" s="11" t="s">
        <v>33</v>
      </c>
      <c r="D3284" s="11" t="s">
        <v>105</v>
      </c>
      <c r="E3284" s="17" t="s">
        <v>35</v>
      </c>
      <c r="F3284" s="17" t="s">
        <v>379</v>
      </c>
      <c r="G3284" s="17" t="s">
        <v>891</v>
      </c>
      <c r="H3284" s="11" t="s">
        <v>37</v>
      </c>
      <c r="I3284" s="11" t="s">
        <v>38</v>
      </c>
      <c r="J3284" s="11" t="s">
        <v>39</v>
      </c>
      <c r="K3284" s="11" t="s">
        <v>40</v>
      </c>
      <c r="L3284" s="13">
        <v>44851.514687499999</v>
      </c>
      <c r="M3284" s="13">
        <v>44851.908368055556</v>
      </c>
      <c r="N3284" s="14">
        <v>9.4483333333628252</v>
      </c>
      <c r="O3284" s="15">
        <v>0</v>
      </c>
      <c r="P3284" s="15">
        <v>482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4554.0966666808818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2940468</v>
      </c>
      <c r="B3285" s="11">
        <v>1</v>
      </c>
      <c r="C3285" s="11" t="s">
        <v>33</v>
      </c>
      <c r="D3285" s="11" t="s">
        <v>67</v>
      </c>
      <c r="E3285" s="17" t="s">
        <v>232</v>
      </c>
      <c r="F3285" s="17" t="s">
        <v>3754</v>
      </c>
      <c r="G3285" s="17" t="s">
        <v>98</v>
      </c>
      <c r="H3285" s="11" t="s">
        <v>61</v>
      </c>
      <c r="I3285" s="11" t="s">
        <v>38</v>
      </c>
      <c r="J3285" s="11" t="s">
        <v>39</v>
      </c>
      <c r="K3285" s="11" t="s">
        <v>99</v>
      </c>
      <c r="L3285" s="13">
        <v>44851.516446759262</v>
      </c>
      <c r="M3285" s="13">
        <v>44851.534108796295</v>
      </c>
      <c r="N3285" s="14">
        <v>0.42388888879213482</v>
      </c>
      <c r="O3285" s="15">
        <v>0</v>
      </c>
      <c r="P3285" s="15">
        <v>632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267.89777771662921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2940469</v>
      </c>
      <c r="B3286" s="11">
        <v>1</v>
      </c>
      <c r="C3286" s="11" t="s">
        <v>33</v>
      </c>
      <c r="D3286" s="11" t="s">
        <v>56</v>
      </c>
      <c r="E3286" s="17" t="s">
        <v>35</v>
      </c>
      <c r="F3286" s="17" t="s">
        <v>2028</v>
      </c>
      <c r="G3286" s="17" t="s">
        <v>891</v>
      </c>
      <c r="H3286" s="11" t="s">
        <v>37</v>
      </c>
      <c r="I3286" s="11" t="s">
        <v>38</v>
      </c>
      <c r="J3286" s="11" t="s">
        <v>39</v>
      </c>
      <c r="K3286" s="11" t="s">
        <v>40</v>
      </c>
      <c r="L3286" s="13">
        <v>44851.517858796295</v>
      </c>
      <c r="M3286" s="13">
        <v>44851.752083333333</v>
      </c>
      <c r="N3286" s="14">
        <v>5.6213888889178634</v>
      </c>
      <c r="O3286" s="15">
        <v>0</v>
      </c>
      <c r="P3286" s="15">
        <v>201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1129.8991666724905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2940487</v>
      </c>
      <c r="B3287" s="11">
        <v>1</v>
      </c>
      <c r="C3287" s="11" t="s">
        <v>33</v>
      </c>
      <c r="D3287" s="11" t="s">
        <v>42</v>
      </c>
      <c r="E3287" s="17" t="s">
        <v>35</v>
      </c>
      <c r="F3287" s="17" t="s">
        <v>3755</v>
      </c>
      <c r="G3287" s="17" t="s">
        <v>36</v>
      </c>
      <c r="H3287" s="11" t="s">
        <v>37</v>
      </c>
      <c r="I3287" s="11" t="s">
        <v>38</v>
      </c>
      <c r="J3287" s="11" t="s">
        <v>39</v>
      </c>
      <c r="K3287" s="11" t="s">
        <v>40</v>
      </c>
      <c r="L3287" s="13">
        <v>44851.528263888889</v>
      </c>
      <c r="M3287" s="13">
        <v>44851.677083333336</v>
      </c>
      <c r="N3287" s="14">
        <v>3.5716666667140089</v>
      </c>
      <c r="O3287" s="15">
        <v>0</v>
      </c>
      <c r="P3287" s="15">
        <v>8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28.573333333712071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2940499</v>
      </c>
      <c r="B3288" s="11">
        <v>1</v>
      </c>
      <c r="C3288" s="11" t="s">
        <v>33</v>
      </c>
      <c r="D3288" s="11" t="s">
        <v>67</v>
      </c>
      <c r="E3288" s="17" t="s">
        <v>35</v>
      </c>
      <c r="F3288" s="17" t="s">
        <v>1871</v>
      </c>
      <c r="G3288" s="17" t="s">
        <v>104</v>
      </c>
      <c r="H3288" s="11" t="s">
        <v>37</v>
      </c>
      <c r="I3288" s="11" t="s">
        <v>38</v>
      </c>
      <c r="J3288" s="11" t="s">
        <v>39</v>
      </c>
      <c r="K3288" s="11" t="s">
        <v>99</v>
      </c>
      <c r="L3288" s="13">
        <v>44851.53800925926</v>
      </c>
      <c r="M3288" s="13">
        <v>44851.692361111112</v>
      </c>
      <c r="N3288" s="14">
        <v>3.7044444444472902</v>
      </c>
      <c r="O3288" s="15">
        <v>0</v>
      </c>
      <c r="P3288" s="15">
        <v>328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1215.0577777787112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2940508</v>
      </c>
      <c r="B3289" s="11">
        <v>1</v>
      </c>
      <c r="C3289" s="11" t="s">
        <v>33</v>
      </c>
      <c r="D3289" s="11" t="s">
        <v>85</v>
      </c>
      <c r="E3289" s="17" t="s">
        <v>35</v>
      </c>
      <c r="F3289" s="17" t="s">
        <v>3756</v>
      </c>
      <c r="G3289" s="17" t="s">
        <v>36</v>
      </c>
      <c r="H3289" s="11" t="s">
        <v>37</v>
      </c>
      <c r="I3289" s="11" t="s">
        <v>38</v>
      </c>
      <c r="J3289" s="11" t="s">
        <v>39</v>
      </c>
      <c r="K3289" s="11" t="s">
        <v>40</v>
      </c>
      <c r="L3289" s="13">
        <v>44851.544189814813</v>
      </c>
      <c r="M3289" s="13">
        <v>44851.938738425924</v>
      </c>
      <c r="N3289" s="14">
        <v>9.469166666676756</v>
      </c>
      <c r="O3289" s="15">
        <v>0</v>
      </c>
      <c r="P3289" s="15">
        <v>8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75.753333333414048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2940520</v>
      </c>
      <c r="B3290" s="11">
        <v>1</v>
      </c>
      <c r="C3290" s="11" t="s">
        <v>33</v>
      </c>
      <c r="D3290" s="11" t="s">
        <v>42</v>
      </c>
      <c r="E3290" s="17" t="s">
        <v>35</v>
      </c>
      <c r="F3290" s="17" t="s">
        <v>861</v>
      </c>
      <c r="G3290" s="17" t="s">
        <v>84</v>
      </c>
      <c r="H3290" s="11" t="s">
        <v>37</v>
      </c>
      <c r="I3290" s="11" t="s">
        <v>38</v>
      </c>
      <c r="J3290" s="11" t="s">
        <v>39</v>
      </c>
      <c r="K3290" s="11" t="s">
        <v>40</v>
      </c>
      <c r="L3290" s="13">
        <v>44851.557500000003</v>
      </c>
      <c r="M3290" s="13">
        <v>44851.59652777778</v>
      </c>
      <c r="N3290" s="14">
        <v>0.93666666664648801</v>
      </c>
      <c r="O3290" s="15">
        <v>0</v>
      </c>
      <c r="P3290" s="15">
        <v>288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269.75999999418855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2940524</v>
      </c>
      <c r="B3291" s="11">
        <v>1</v>
      </c>
      <c r="C3291" s="11" t="s">
        <v>33</v>
      </c>
      <c r="D3291" s="11" t="s">
        <v>77</v>
      </c>
      <c r="E3291" s="17" t="s">
        <v>35</v>
      </c>
      <c r="F3291" s="17" t="s">
        <v>1465</v>
      </c>
      <c r="G3291" s="17" t="s">
        <v>36</v>
      </c>
      <c r="H3291" s="11" t="s">
        <v>37</v>
      </c>
      <c r="I3291" s="11" t="s">
        <v>38</v>
      </c>
      <c r="J3291" s="11" t="s">
        <v>39</v>
      </c>
      <c r="K3291" s="11" t="s">
        <v>40</v>
      </c>
      <c r="L3291" s="13">
        <v>44851.55972222222</v>
      </c>
      <c r="M3291" s="13">
        <v>44851.75</v>
      </c>
      <c r="N3291" s="14">
        <v>4.5666666667093523</v>
      </c>
      <c r="O3291" s="15">
        <v>0</v>
      </c>
      <c r="P3291" s="15">
        <v>27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123.30000000115251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2940526</v>
      </c>
      <c r="B3292" s="11">
        <v>1</v>
      </c>
      <c r="C3292" s="11" t="s">
        <v>33</v>
      </c>
      <c r="D3292" s="11" t="s">
        <v>57</v>
      </c>
      <c r="E3292" s="17" t="s">
        <v>35</v>
      </c>
      <c r="F3292" s="17" t="s">
        <v>3757</v>
      </c>
      <c r="G3292" s="17" t="s">
        <v>84</v>
      </c>
      <c r="H3292" s="11" t="s">
        <v>37</v>
      </c>
      <c r="I3292" s="11" t="s">
        <v>38</v>
      </c>
      <c r="J3292" s="11" t="s">
        <v>39</v>
      </c>
      <c r="K3292" s="11" t="s">
        <v>99</v>
      </c>
      <c r="L3292" s="13">
        <v>44851.561041666668</v>
      </c>
      <c r="M3292" s="13">
        <v>44851.569444444445</v>
      </c>
      <c r="N3292" s="14">
        <v>0.20166666666045785</v>
      </c>
      <c r="O3292" s="15">
        <v>0</v>
      </c>
      <c r="P3292" s="15">
        <v>22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4.4366666665300727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2940527</v>
      </c>
      <c r="B3293" s="11">
        <v>1</v>
      </c>
      <c r="C3293" s="11" t="s">
        <v>33</v>
      </c>
      <c r="D3293" s="11" t="s">
        <v>76</v>
      </c>
      <c r="E3293" s="17" t="s">
        <v>35</v>
      </c>
      <c r="F3293" s="17" t="s">
        <v>3746</v>
      </c>
      <c r="G3293" s="17" t="s">
        <v>36</v>
      </c>
      <c r="H3293" s="11" t="s">
        <v>37</v>
      </c>
      <c r="I3293" s="11" t="s">
        <v>38</v>
      </c>
      <c r="J3293" s="11" t="s">
        <v>39</v>
      </c>
      <c r="K3293" s="11" t="s">
        <v>40</v>
      </c>
      <c r="L3293" s="13">
        <v>44851.561307870368</v>
      </c>
      <c r="M3293" s="13">
        <v>44851.628472222219</v>
      </c>
      <c r="N3293" s="14">
        <v>1.6119444444193505</v>
      </c>
      <c r="O3293" s="15">
        <v>0</v>
      </c>
      <c r="P3293" s="15">
        <v>68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109.61222222051583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2940551</v>
      </c>
      <c r="B3294" s="11">
        <v>1</v>
      </c>
      <c r="C3294" s="11" t="s">
        <v>33</v>
      </c>
      <c r="D3294" s="11" t="s">
        <v>42</v>
      </c>
      <c r="E3294" s="17" t="s">
        <v>35</v>
      </c>
      <c r="F3294" s="17" t="s">
        <v>2744</v>
      </c>
      <c r="G3294" s="17" t="s">
        <v>84</v>
      </c>
      <c r="H3294" s="11" t="s">
        <v>37</v>
      </c>
      <c r="I3294" s="11" t="s">
        <v>38</v>
      </c>
      <c r="J3294" s="11" t="s">
        <v>39</v>
      </c>
      <c r="K3294" s="11" t="s">
        <v>99</v>
      </c>
      <c r="L3294" s="13">
        <v>44851.575856481482</v>
      </c>
      <c r="M3294" s="13">
        <v>44851.636805555558</v>
      </c>
      <c r="N3294" s="14">
        <v>1.4627777778077871</v>
      </c>
      <c r="O3294" s="15">
        <v>0</v>
      </c>
      <c r="P3294" s="15">
        <v>167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244.28388889390044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2940552</v>
      </c>
      <c r="B3295" s="11">
        <v>1</v>
      </c>
      <c r="C3295" s="11" t="s">
        <v>33</v>
      </c>
      <c r="D3295" s="11" t="s">
        <v>49</v>
      </c>
      <c r="E3295" s="17" t="s">
        <v>35</v>
      </c>
      <c r="F3295" s="17" t="s">
        <v>2615</v>
      </c>
      <c r="G3295" s="17" t="s">
        <v>891</v>
      </c>
      <c r="H3295" s="11" t="s">
        <v>37</v>
      </c>
      <c r="I3295" s="11" t="s">
        <v>38</v>
      </c>
      <c r="J3295" s="11" t="s">
        <v>39</v>
      </c>
      <c r="K3295" s="11" t="s">
        <v>40</v>
      </c>
      <c r="L3295" s="13">
        <v>44851.576122685183</v>
      </c>
      <c r="M3295" s="13">
        <v>44851.752083333333</v>
      </c>
      <c r="N3295" s="14">
        <v>4.2230555556016043</v>
      </c>
      <c r="O3295" s="15">
        <v>0</v>
      </c>
      <c r="P3295" s="15">
        <v>366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1545.6383333501872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2940554</v>
      </c>
      <c r="B3296" s="11">
        <v>1</v>
      </c>
      <c r="C3296" s="11" t="s">
        <v>33</v>
      </c>
      <c r="D3296" s="11" t="s">
        <v>45</v>
      </c>
      <c r="E3296" s="17" t="s">
        <v>35</v>
      </c>
      <c r="F3296" s="17" t="s">
        <v>3758</v>
      </c>
      <c r="G3296" s="17" t="s">
        <v>53</v>
      </c>
      <c r="H3296" s="11" t="s">
        <v>37</v>
      </c>
      <c r="I3296" s="11" t="s">
        <v>38</v>
      </c>
      <c r="J3296" s="11" t="s">
        <v>39</v>
      </c>
      <c r="K3296" s="11" t="s">
        <v>40</v>
      </c>
      <c r="L3296" s="13">
        <v>44851.576817129629</v>
      </c>
      <c r="M3296" s="13">
        <v>44851.765972222223</v>
      </c>
      <c r="N3296" s="14">
        <v>4.5397222222527489</v>
      </c>
      <c r="O3296" s="15">
        <v>0</v>
      </c>
      <c r="P3296" s="15">
        <v>17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77.175277778296731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2940555</v>
      </c>
      <c r="B3297" s="11">
        <v>1</v>
      </c>
      <c r="C3297" s="11" t="s">
        <v>33</v>
      </c>
      <c r="D3297" s="11" t="s">
        <v>58</v>
      </c>
      <c r="E3297" s="17" t="s">
        <v>35</v>
      </c>
      <c r="F3297" s="17" t="s">
        <v>1042</v>
      </c>
      <c r="G3297" s="17" t="s">
        <v>59</v>
      </c>
      <c r="H3297" s="11" t="s">
        <v>37</v>
      </c>
      <c r="I3297" s="11" t="s">
        <v>38</v>
      </c>
      <c r="J3297" s="11" t="s">
        <v>39</v>
      </c>
      <c r="K3297" s="11" t="s">
        <v>40</v>
      </c>
      <c r="L3297" s="13">
        <v>44851.575104166666</v>
      </c>
      <c r="M3297" s="13">
        <v>44851.662499999999</v>
      </c>
      <c r="N3297" s="14">
        <v>2.0974999999743886</v>
      </c>
      <c r="O3297" s="15">
        <v>0</v>
      </c>
      <c r="P3297" s="15">
        <v>19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39.852499999513384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2940556</v>
      </c>
      <c r="B3298" s="11">
        <v>1</v>
      </c>
      <c r="C3298" s="11" t="s">
        <v>33</v>
      </c>
      <c r="D3298" s="11" t="s">
        <v>58</v>
      </c>
      <c r="E3298" s="17" t="s">
        <v>60</v>
      </c>
      <c r="F3298" s="17" t="s">
        <v>108</v>
      </c>
      <c r="G3298" s="17" t="s">
        <v>55</v>
      </c>
      <c r="H3298" s="11" t="s">
        <v>61</v>
      </c>
      <c r="I3298" s="11" t="s">
        <v>38</v>
      </c>
      <c r="J3298" s="11" t="s">
        <v>39</v>
      </c>
      <c r="K3298" s="11" t="s">
        <v>40</v>
      </c>
      <c r="L3298" s="13">
        <v>44851.578472222223</v>
      </c>
      <c r="M3298" s="13">
        <v>44851.589699074073</v>
      </c>
      <c r="N3298" s="14">
        <v>0.2694444443914108</v>
      </c>
      <c r="O3298" s="15">
        <v>16</v>
      </c>
      <c r="P3298" s="15">
        <v>17</v>
      </c>
      <c r="Q3298" s="15">
        <v>0</v>
      </c>
      <c r="R3298" s="15">
        <v>0</v>
      </c>
      <c r="S3298" s="15">
        <v>0</v>
      </c>
      <c r="T3298" s="15">
        <v>0</v>
      </c>
      <c r="U3298" s="16">
        <v>4.3111111102625728</v>
      </c>
      <c r="V3298" s="16">
        <v>4.5805555546539836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2940562</v>
      </c>
      <c r="B3299" s="11">
        <v>1</v>
      </c>
      <c r="C3299" s="11" t="s">
        <v>33</v>
      </c>
      <c r="D3299" s="11" t="s">
        <v>79</v>
      </c>
      <c r="E3299" s="17" t="s">
        <v>43</v>
      </c>
      <c r="F3299" s="17" t="s">
        <v>893</v>
      </c>
      <c r="G3299" s="17" t="s">
        <v>36</v>
      </c>
      <c r="H3299" s="11" t="s">
        <v>37</v>
      </c>
      <c r="I3299" s="11" t="s">
        <v>38</v>
      </c>
      <c r="J3299" s="11" t="s">
        <v>39</v>
      </c>
      <c r="K3299" s="11" t="s">
        <v>40</v>
      </c>
      <c r="L3299" s="13">
        <v>44851.581365740742</v>
      </c>
      <c r="M3299" s="13">
        <v>44851.798611111109</v>
      </c>
      <c r="N3299" s="14">
        <v>5.2138888888293877</v>
      </c>
      <c r="O3299" s="15">
        <v>0</v>
      </c>
      <c r="P3299" s="15">
        <v>15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78.208333332440816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2940565</v>
      </c>
      <c r="B3300" s="11">
        <v>1</v>
      </c>
      <c r="C3300" s="11" t="s">
        <v>33</v>
      </c>
      <c r="D3300" s="11" t="s">
        <v>56</v>
      </c>
      <c r="E3300" s="17" t="s">
        <v>63</v>
      </c>
      <c r="F3300" s="17" t="s">
        <v>236</v>
      </c>
      <c r="G3300" s="17" t="s">
        <v>104</v>
      </c>
      <c r="H3300" s="11" t="s">
        <v>61</v>
      </c>
      <c r="I3300" s="11" t="s">
        <v>38</v>
      </c>
      <c r="J3300" s="11" t="s">
        <v>39</v>
      </c>
      <c r="K3300" s="11" t="s">
        <v>99</v>
      </c>
      <c r="L3300" s="13">
        <v>44851.587951388887</v>
      </c>
      <c r="M3300" s="13">
        <v>44851.74722222222</v>
      </c>
      <c r="N3300" s="14">
        <v>3.8225000000093132</v>
      </c>
      <c r="O3300" s="15">
        <v>0</v>
      </c>
      <c r="P3300" s="15">
        <v>1958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7484.4550000182353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2940573</v>
      </c>
      <c r="B3301" s="11">
        <v>1</v>
      </c>
      <c r="C3301" s="11" t="s">
        <v>33</v>
      </c>
      <c r="D3301" s="11" t="s">
        <v>41</v>
      </c>
      <c r="E3301" s="17" t="s">
        <v>60</v>
      </c>
      <c r="F3301" s="17" t="s">
        <v>2038</v>
      </c>
      <c r="G3301" s="17" t="s">
        <v>73</v>
      </c>
      <c r="H3301" s="11" t="s">
        <v>61</v>
      </c>
      <c r="I3301" s="11" t="s">
        <v>38</v>
      </c>
      <c r="J3301" s="11" t="s">
        <v>39</v>
      </c>
      <c r="K3301" s="11" t="s">
        <v>40</v>
      </c>
      <c r="L3301" s="13">
        <v>44851.595104166663</v>
      </c>
      <c r="M3301" s="13">
        <v>44851.608634259261</v>
      </c>
      <c r="N3301" s="14">
        <v>0.32472222234355286</v>
      </c>
      <c r="O3301" s="15">
        <v>2</v>
      </c>
      <c r="P3301" s="15">
        <v>1</v>
      </c>
      <c r="Q3301" s="15">
        <v>0</v>
      </c>
      <c r="R3301" s="15">
        <v>0</v>
      </c>
      <c r="S3301" s="15">
        <v>0</v>
      </c>
      <c r="T3301" s="15">
        <v>0</v>
      </c>
      <c r="U3301" s="16">
        <v>0.64944444468710572</v>
      </c>
      <c r="V3301" s="16">
        <v>0.32472222234355286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2940583</v>
      </c>
      <c r="B3302" s="11">
        <v>1</v>
      </c>
      <c r="C3302" s="11" t="s">
        <v>33</v>
      </c>
      <c r="D3302" s="11" t="s">
        <v>79</v>
      </c>
      <c r="E3302" s="17" t="s">
        <v>35</v>
      </c>
      <c r="F3302" s="17" t="s">
        <v>3759</v>
      </c>
      <c r="G3302" s="17" t="s">
        <v>891</v>
      </c>
      <c r="H3302" s="11" t="s">
        <v>37</v>
      </c>
      <c r="I3302" s="11" t="s">
        <v>38</v>
      </c>
      <c r="J3302" s="11" t="s">
        <v>39</v>
      </c>
      <c r="K3302" s="11" t="s">
        <v>40</v>
      </c>
      <c r="L3302" s="13">
        <v>44851.603009259263</v>
      </c>
      <c r="M3302" s="13">
        <v>44851.727777777778</v>
      </c>
      <c r="N3302" s="14">
        <v>2.9944444443681277</v>
      </c>
      <c r="O3302" s="15">
        <v>0</v>
      </c>
      <c r="P3302" s="15">
        <v>374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1119.9222221936798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2940588</v>
      </c>
      <c r="B3303" s="11">
        <v>1</v>
      </c>
      <c r="C3303" s="11" t="s">
        <v>33</v>
      </c>
      <c r="D3303" s="11" t="s">
        <v>56</v>
      </c>
      <c r="E3303" s="17" t="s">
        <v>35</v>
      </c>
      <c r="F3303" s="17" t="s">
        <v>986</v>
      </c>
      <c r="G3303" s="17" t="s">
        <v>59</v>
      </c>
      <c r="H3303" s="11" t="s">
        <v>37</v>
      </c>
      <c r="I3303" s="11" t="s">
        <v>38</v>
      </c>
      <c r="J3303" s="11" t="s">
        <v>39</v>
      </c>
      <c r="K3303" s="11" t="s">
        <v>40</v>
      </c>
      <c r="L3303" s="13">
        <v>44851.606979166667</v>
      </c>
      <c r="M3303" s="13">
        <v>44851.659722222219</v>
      </c>
      <c r="N3303" s="14">
        <v>1.2658333332510665</v>
      </c>
      <c r="O3303" s="15">
        <v>0</v>
      </c>
      <c r="P3303" s="15">
        <v>3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3.7974999997531995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2940592</v>
      </c>
      <c r="B3304" s="11">
        <v>1</v>
      </c>
      <c r="C3304" s="11" t="s">
        <v>33</v>
      </c>
      <c r="D3304" s="11" t="s">
        <v>58</v>
      </c>
      <c r="E3304" s="17" t="s">
        <v>43</v>
      </c>
      <c r="F3304" s="17" t="s">
        <v>3760</v>
      </c>
      <c r="G3304" s="17" t="s">
        <v>50</v>
      </c>
      <c r="H3304" s="11" t="s">
        <v>37</v>
      </c>
      <c r="I3304" s="11" t="s">
        <v>38</v>
      </c>
      <c r="J3304" s="11" t="s">
        <v>51</v>
      </c>
      <c r="K3304" s="11" t="s">
        <v>40</v>
      </c>
      <c r="L3304" s="13">
        <v>44851.607800925929</v>
      </c>
      <c r="M3304" s="13">
        <v>44851.784722222219</v>
      </c>
      <c r="N3304" s="14">
        <v>4.2461111109587364</v>
      </c>
      <c r="O3304" s="15">
        <v>0</v>
      </c>
      <c r="P3304" s="15">
        <v>6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25.476666665752418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2940596</v>
      </c>
      <c r="B3305" s="11">
        <v>1</v>
      </c>
      <c r="C3305" s="11" t="s">
        <v>33</v>
      </c>
      <c r="D3305" s="11" t="s">
        <v>49</v>
      </c>
      <c r="E3305" s="17" t="s">
        <v>35</v>
      </c>
      <c r="F3305" s="17" t="s">
        <v>2313</v>
      </c>
      <c r="G3305" s="17" t="s">
        <v>50</v>
      </c>
      <c r="H3305" s="11" t="s">
        <v>37</v>
      </c>
      <c r="I3305" s="11" t="s">
        <v>38</v>
      </c>
      <c r="J3305" s="11" t="s">
        <v>51</v>
      </c>
      <c r="K3305" s="11" t="s">
        <v>40</v>
      </c>
      <c r="L3305" s="13">
        <v>44851.608275462961</v>
      </c>
      <c r="M3305" s="13">
        <v>44852</v>
      </c>
      <c r="N3305" s="14">
        <v>9.401388888945803</v>
      </c>
      <c r="O3305" s="15">
        <v>0</v>
      </c>
      <c r="P3305" s="15">
        <v>15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141.02083333418705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2940598</v>
      </c>
      <c r="B3306" s="11">
        <v>1</v>
      </c>
      <c r="C3306" s="11" t="s">
        <v>33</v>
      </c>
      <c r="D3306" s="11" t="s">
        <v>56</v>
      </c>
      <c r="E3306" s="17" t="s">
        <v>35</v>
      </c>
      <c r="F3306" s="17" t="s">
        <v>3761</v>
      </c>
      <c r="G3306" s="17" t="s">
        <v>36</v>
      </c>
      <c r="H3306" s="11" t="s">
        <v>37</v>
      </c>
      <c r="I3306" s="11" t="s">
        <v>38</v>
      </c>
      <c r="J3306" s="11" t="s">
        <v>39</v>
      </c>
      <c r="K3306" s="11" t="s">
        <v>40</v>
      </c>
      <c r="L3306" s="13">
        <v>44851.601076388892</v>
      </c>
      <c r="M3306" s="13">
        <v>44851.677418981482</v>
      </c>
      <c r="N3306" s="14">
        <v>1.8322222221759148</v>
      </c>
      <c r="O3306" s="15">
        <v>0</v>
      </c>
      <c r="P3306" s="15">
        <v>44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80.617777775740251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2940600</v>
      </c>
      <c r="B3307" s="11">
        <v>1</v>
      </c>
      <c r="C3307" s="11" t="s">
        <v>33</v>
      </c>
      <c r="D3307" s="11" t="s">
        <v>78</v>
      </c>
      <c r="E3307" s="17" t="s">
        <v>35</v>
      </c>
      <c r="F3307" s="17" t="s">
        <v>2179</v>
      </c>
      <c r="G3307" s="17" t="s">
        <v>36</v>
      </c>
      <c r="H3307" s="11" t="s">
        <v>37</v>
      </c>
      <c r="I3307" s="11" t="s">
        <v>38</v>
      </c>
      <c r="J3307" s="11" t="s">
        <v>39</v>
      </c>
      <c r="K3307" s="11" t="s">
        <v>40</v>
      </c>
      <c r="L3307" s="13">
        <v>44851.611550925925</v>
      </c>
      <c r="M3307" s="13">
        <v>44851.876388888886</v>
      </c>
      <c r="N3307" s="14">
        <v>6.3561111110611819</v>
      </c>
      <c r="O3307" s="15">
        <v>0</v>
      </c>
      <c r="P3307" s="15">
        <v>40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254.24444444244727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2940601</v>
      </c>
      <c r="B3308" s="11">
        <v>1</v>
      </c>
      <c r="C3308" s="11" t="s">
        <v>33</v>
      </c>
      <c r="D3308" s="11" t="s">
        <v>57</v>
      </c>
      <c r="E3308" s="17" t="s">
        <v>35</v>
      </c>
      <c r="F3308" s="17" t="s">
        <v>1831</v>
      </c>
      <c r="G3308" s="17" t="s">
        <v>891</v>
      </c>
      <c r="H3308" s="11" t="s">
        <v>37</v>
      </c>
      <c r="I3308" s="11" t="s">
        <v>38</v>
      </c>
      <c r="J3308" s="11" t="s">
        <v>39</v>
      </c>
      <c r="K3308" s="11" t="s">
        <v>40</v>
      </c>
      <c r="L3308" s="13">
        <v>44851.611620370371</v>
      </c>
      <c r="M3308" s="13">
        <v>44851.786111111112</v>
      </c>
      <c r="N3308" s="14">
        <v>4.187777777784504</v>
      </c>
      <c r="O3308" s="15">
        <v>0</v>
      </c>
      <c r="P3308" s="15">
        <v>509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2131.5788888923125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2940602</v>
      </c>
      <c r="B3309" s="11">
        <v>1</v>
      </c>
      <c r="C3309" s="11" t="s">
        <v>33</v>
      </c>
      <c r="D3309" s="11" t="s">
        <v>76</v>
      </c>
      <c r="E3309" s="17" t="s">
        <v>35</v>
      </c>
      <c r="F3309" s="17" t="s">
        <v>3762</v>
      </c>
      <c r="G3309" s="17" t="s">
        <v>891</v>
      </c>
      <c r="H3309" s="11" t="s">
        <v>37</v>
      </c>
      <c r="I3309" s="11" t="s">
        <v>38</v>
      </c>
      <c r="J3309" s="11" t="s">
        <v>39</v>
      </c>
      <c r="K3309" s="11" t="s">
        <v>40</v>
      </c>
      <c r="L3309" s="13">
        <v>44851.612604166665</v>
      </c>
      <c r="M3309" s="13">
        <v>44851.873611111114</v>
      </c>
      <c r="N3309" s="14">
        <v>6.2641666667768732</v>
      </c>
      <c r="O3309" s="15">
        <v>0</v>
      </c>
      <c r="P3309" s="15">
        <v>313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1960.6841667011613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2940612</v>
      </c>
      <c r="B3310" s="11">
        <v>1</v>
      </c>
      <c r="C3310" s="11" t="s">
        <v>33</v>
      </c>
      <c r="D3310" s="11" t="s">
        <v>54</v>
      </c>
      <c r="E3310" s="17" t="s">
        <v>60</v>
      </c>
      <c r="F3310" s="17" t="s">
        <v>124</v>
      </c>
      <c r="G3310" s="17" t="s">
        <v>84</v>
      </c>
      <c r="H3310" s="11" t="s">
        <v>61</v>
      </c>
      <c r="I3310" s="11" t="s">
        <v>38</v>
      </c>
      <c r="J3310" s="11" t="s">
        <v>39</v>
      </c>
      <c r="K3310" s="11" t="s">
        <v>99</v>
      </c>
      <c r="L3310" s="13">
        <v>44851.613692129627</v>
      </c>
      <c r="M3310" s="13">
        <v>44851.662499999999</v>
      </c>
      <c r="N3310" s="14">
        <v>1.1713888889062218</v>
      </c>
      <c r="O3310" s="15">
        <v>0</v>
      </c>
      <c r="P3310" s="15">
        <v>2207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2585.2552778160316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2940622</v>
      </c>
      <c r="B3311" s="11">
        <v>1</v>
      </c>
      <c r="C3311" s="11" t="s">
        <v>33</v>
      </c>
      <c r="D3311" s="11" t="s">
        <v>49</v>
      </c>
      <c r="E3311" s="17" t="s">
        <v>35</v>
      </c>
      <c r="F3311" s="17" t="s">
        <v>3763</v>
      </c>
      <c r="G3311" s="17" t="s">
        <v>73</v>
      </c>
      <c r="H3311" s="11" t="s">
        <v>37</v>
      </c>
      <c r="I3311" s="11" t="s">
        <v>38</v>
      </c>
      <c r="J3311" s="11" t="s">
        <v>39</v>
      </c>
      <c r="K3311" s="11" t="s">
        <v>40</v>
      </c>
      <c r="L3311" s="13">
        <v>44851.608252314814</v>
      </c>
      <c r="M3311" s="13">
        <v>44851.797222222223</v>
      </c>
      <c r="N3311" s="14">
        <v>4.5352777778171003</v>
      </c>
      <c r="O3311" s="15">
        <v>0</v>
      </c>
      <c r="P3311" s="15">
        <v>812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3682.6455555874854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2940623</v>
      </c>
      <c r="B3312" s="11">
        <v>1</v>
      </c>
      <c r="C3312" s="11" t="s">
        <v>33</v>
      </c>
      <c r="D3312" s="11" t="s">
        <v>68</v>
      </c>
      <c r="E3312" s="17" t="s">
        <v>35</v>
      </c>
      <c r="F3312" s="17" t="s">
        <v>3764</v>
      </c>
      <c r="G3312" s="17" t="s">
        <v>50</v>
      </c>
      <c r="H3312" s="11" t="s">
        <v>37</v>
      </c>
      <c r="I3312" s="11" t="s">
        <v>38</v>
      </c>
      <c r="J3312" s="11" t="s">
        <v>51</v>
      </c>
      <c r="K3312" s="11" t="s">
        <v>40</v>
      </c>
      <c r="L3312" s="13">
        <v>44851.621932870374</v>
      </c>
      <c r="M3312" s="13">
        <v>44851.92291666667</v>
      </c>
      <c r="N3312" s="14">
        <v>7.2236111111124046</v>
      </c>
      <c r="O3312" s="15">
        <v>0</v>
      </c>
      <c r="P3312" s="15">
        <v>7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50.565277777786832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2940647</v>
      </c>
      <c r="B3313" s="11">
        <v>1</v>
      </c>
      <c r="C3313" s="11" t="s">
        <v>33</v>
      </c>
      <c r="D3313" s="11" t="s">
        <v>57</v>
      </c>
      <c r="E3313" s="17" t="s">
        <v>35</v>
      </c>
      <c r="F3313" s="17" t="s">
        <v>1355</v>
      </c>
      <c r="G3313" s="17" t="s">
        <v>891</v>
      </c>
      <c r="H3313" s="11" t="s">
        <v>37</v>
      </c>
      <c r="I3313" s="11" t="s">
        <v>38</v>
      </c>
      <c r="J3313" s="11" t="s">
        <v>39</v>
      </c>
      <c r="K3313" s="11" t="s">
        <v>40</v>
      </c>
      <c r="L3313" s="13">
        <v>44851.63857638889</v>
      </c>
      <c r="M3313" s="13">
        <v>44851.926388888889</v>
      </c>
      <c r="N3313" s="14">
        <v>6.9074999999720603</v>
      </c>
      <c r="O3313" s="15">
        <v>0</v>
      </c>
      <c r="P3313" s="15">
        <v>163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1125.9224999954458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2940654</v>
      </c>
      <c r="B3314" s="11">
        <v>1</v>
      </c>
      <c r="C3314" s="11" t="s">
        <v>33</v>
      </c>
      <c r="D3314" s="11" t="s">
        <v>79</v>
      </c>
      <c r="E3314" s="17" t="s">
        <v>35</v>
      </c>
      <c r="F3314" s="17" t="s">
        <v>3765</v>
      </c>
      <c r="G3314" s="17" t="s">
        <v>84</v>
      </c>
      <c r="H3314" s="11" t="s">
        <v>37</v>
      </c>
      <c r="I3314" s="11" t="s">
        <v>38</v>
      </c>
      <c r="J3314" s="11" t="s">
        <v>39</v>
      </c>
      <c r="K3314" s="11" t="s">
        <v>99</v>
      </c>
      <c r="L3314" s="13">
        <v>44851.644675925927</v>
      </c>
      <c r="M3314" s="13">
        <v>44851.666666666664</v>
      </c>
      <c r="N3314" s="14">
        <v>0.52777777769370005</v>
      </c>
      <c r="O3314" s="15">
        <v>0</v>
      </c>
      <c r="P3314" s="15">
        <v>207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109.24999998259591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2940662</v>
      </c>
      <c r="B3315" s="11">
        <v>1</v>
      </c>
      <c r="C3315" s="11" t="s">
        <v>33</v>
      </c>
      <c r="D3315" s="11" t="s">
        <v>34</v>
      </c>
      <c r="E3315" s="17" t="s">
        <v>35</v>
      </c>
      <c r="F3315" s="17" t="s">
        <v>918</v>
      </c>
      <c r="G3315" s="17" t="s">
        <v>36</v>
      </c>
      <c r="H3315" s="11" t="s">
        <v>37</v>
      </c>
      <c r="I3315" s="11" t="s">
        <v>38</v>
      </c>
      <c r="J3315" s="11" t="s">
        <v>39</v>
      </c>
      <c r="K3315" s="11" t="s">
        <v>40</v>
      </c>
      <c r="L3315" s="13">
        <v>44851.649282407408</v>
      </c>
      <c r="M3315" s="13">
        <v>44851.819444444445</v>
      </c>
      <c r="N3315" s="14">
        <v>4.0838888888829388</v>
      </c>
      <c r="O3315" s="15">
        <v>0</v>
      </c>
      <c r="P3315" s="15">
        <v>2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8.1677777777658775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2940666</v>
      </c>
      <c r="B3316" s="11">
        <v>1</v>
      </c>
      <c r="C3316" s="11" t="s">
        <v>33</v>
      </c>
      <c r="D3316" s="11" t="s">
        <v>57</v>
      </c>
      <c r="E3316" s="17" t="s">
        <v>35</v>
      </c>
      <c r="F3316" s="17" t="s">
        <v>3766</v>
      </c>
      <c r="G3316" s="17" t="s">
        <v>98</v>
      </c>
      <c r="H3316" s="11" t="s">
        <v>37</v>
      </c>
      <c r="I3316" s="11" t="s">
        <v>38</v>
      </c>
      <c r="J3316" s="11" t="s">
        <v>39</v>
      </c>
      <c r="K3316" s="11" t="s">
        <v>40</v>
      </c>
      <c r="L3316" s="13">
        <v>44851.381261574075</v>
      </c>
      <c r="M3316" s="13">
        <v>44851.677083333336</v>
      </c>
      <c r="N3316" s="14">
        <v>7.0997222222504206</v>
      </c>
      <c r="O3316" s="15">
        <v>0</v>
      </c>
      <c r="P3316" s="15">
        <v>277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1966.6230555633665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2940672</v>
      </c>
      <c r="B3317" s="11">
        <v>1</v>
      </c>
      <c r="C3317" s="11" t="s">
        <v>33</v>
      </c>
      <c r="D3317" s="11" t="s">
        <v>92</v>
      </c>
      <c r="E3317" s="17" t="s">
        <v>65</v>
      </c>
      <c r="F3317" s="17" t="s">
        <v>3767</v>
      </c>
      <c r="G3317" s="17" t="s">
        <v>187</v>
      </c>
      <c r="H3317" s="11" t="s">
        <v>37</v>
      </c>
      <c r="I3317" s="11" t="s">
        <v>38</v>
      </c>
      <c r="J3317" s="11" t="s">
        <v>39</v>
      </c>
      <c r="K3317" s="11" t="s">
        <v>40</v>
      </c>
      <c r="L3317" s="13">
        <v>44851.654641203706</v>
      </c>
      <c r="M3317" s="13">
        <v>44851.716666666667</v>
      </c>
      <c r="N3317" s="14">
        <v>1.4886111110681668</v>
      </c>
      <c r="O3317" s="15">
        <v>0</v>
      </c>
      <c r="P3317" s="15">
        <v>121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180.12194443924818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2940674</v>
      </c>
      <c r="B3318" s="11">
        <v>1</v>
      </c>
      <c r="C3318" s="11" t="s">
        <v>33</v>
      </c>
      <c r="D3318" s="11" t="s">
        <v>34</v>
      </c>
      <c r="E3318" s="17" t="s">
        <v>60</v>
      </c>
      <c r="F3318" s="17" t="s">
        <v>1076</v>
      </c>
      <c r="G3318" s="17" t="s">
        <v>891</v>
      </c>
      <c r="H3318" s="11" t="s">
        <v>61</v>
      </c>
      <c r="I3318" s="11" t="s">
        <v>38</v>
      </c>
      <c r="J3318" s="11" t="s">
        <v>39</v>
      </c>
      <c r="K3318" s="11" t="s">
        <v>40</v>
      </c>
      <c r="L3318" s="13">
        <v>44851.657638888886</v>
      </c>
      <c r="M3318" s="13">
        <v>44851.680567129632</v>
      </c>
      <c r="N3318" s="14">
        <v>0.55027777788927779</v>
      </c>
      <c r="O3318" s="15">
        <v>1</v>
      </c>
      <c r="P3318" s="15">
        <v>867</v>
      </c>
      <c r="Q3318" s="15">
        <v>0</v>
      </c>
      <c r="R3318" s="15">
        <v>0</v>
      </c>
      <c r="S3318" s="15">
        <v>0</v>
      </c>
      <c r="T3318" s="15">
        <v>0</v>
      </c>
      <c r="U3318" s="16">
        <v>0.55027777788927779</v>
      </c>
      <c r="V3318" s="16">
        <v>477.09083343000384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2940674</v>
      </c>
      <c r="B3319" s="11">
        <v>2</v>
      </c>
      <c r="C3319" s="11" t="s">
        <v>33</v>
      </c>
      <c r="D3319" s="11" t="s">
        <v>34</v>
      </c>
      <c r="E3319" s="17" t="s">
        <v>60</v>
      </c>
      <c r="F3319" s="17" t="s">
        <v>3768</v>
      </c>
      <c r="G3319" s="17" t="s">
        <v>891</v>
      </c>
      <c r="H3319" s="11" t="s">
        <v>61</v>
      </c>
      <c r="I3319" s="11" t="s">
        <v>38</v>
      </c>
      <c r="J3319" s="11" t="s">
        <v>39</v>
      </c>
      <c r="K3319" s="11" t="s">
        <v>40</v>
      </c>
      <c r="L3319" s="13">
        <v>44851.657638888886</v>
      </c>
      <c r="M3319" s="13">
        <v>44851.704155092593</v>
      </c>
      <c r="N3319" s="14">
        <v>1.1163888889714144</v>
      </c>
      <c r="O3319" s="15">
        <v>0</v>
      </c>
      <c r="P3319" s="15">
        <v>552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616.24666671222076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2940674</v>
      </c>
      <c r="B3320" s="11">
        <v>3</v>
      </c>
      <c r="C3320" s="11" t="s">
        <v>33</v>
      </c>
      <c r="D3320" s="11" t="s">
        <v>34</v>
      </c>
      <c r="E3320" s="17" t="s">
        <v>60</v>
      </c>
      <c r="F3320" s="17" t="s">
        <v>1691</v>
      </c>
      <c r="G3320" s="17" t="s">
        <v>891</v>
      </c>
      <c r="H3320" s="11" t="s">
        <v>61</v>
      </c>
      <c r="I3320" s="11" t="s">
        <v>38</v>
      </c>
      <c r="J3320" s="11" t="s">
        <v>39</v>
      </c>
      <c r="K3320" s="11" t="s">
        <v>40</v>
      </c>
      <c r="L3320" s="13">
        <v>44851.657638888886</v>
      </c>
      <c r="M3320" s="13">
        <v>44851.704247685186</v>
      </c>
      <c r="N3320" s="14">
        <v>1.1186111111892387</v>
      </c>
      <c r="O3320" s="15">
        <v>1</v>
      </c>
      <c r="P3320" s="15">
        <v>3795</v>
      </c>
      <c r="Q3320" s="15">
        <v>0</v>
      </c>
      <c r="R3320" s="15">
        <v>0</v>
      </c>
      <c r="S3320" s="15">
        <v>0</v>
      </c>
      <c r="T3320" s="15">
        <v>0</v>
      </c>
      <c r="U3320" s="16">
        <v>1.1186111111892387</v>
      </c>
      <c r="V3320" s="16">
        <v>4245.129166963161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2940682</v>
      </c>
      <c r="B3321" s="11">
        <v>1</v>
      </c>
      <c r="C3321" s="11" t="s">
        <v>33</v>
      </c>
      <c r="D3321" s="11" t="s">
        <v>68</v>
      </c>
      <c r="E3321" s="17" t="s">
        <v>35</v>
      </c>
      <c r="F3321" s="17" t="s">
        <v>767</v>
      </c>
      <c r="G3321" s="17" t="s">
        <v>891</v>
      </c>
      <c r="H3321" s="11" t="s">
        <v>37</v>
      </c>
      <c r="I3321" s="11" t="s">
        <v>38</v>
      </c>
      <c r="J3321" s="11" t="s">
        <v>39</v>
      </c>
      <c r="K3321" s="11" t="s">
        <v>40</v>
      </c>
      <c r="L3321" s="13">
        <v>44851.660185185188</v>
      </c>
      <c r="M3321" s="13">
        <v>44851.988888888889</v>
      </c>
      <c r="N3321" s="14">
        <v>7.8888888888177462</v>
      </c>
      <c r="O3321" s="15">
        <v>0</v>
      </c>
      <c r="P3321" s="15">
        <v>353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2784.7777777526644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2940683</v>
      </c>
      <c r="B3322" s="11">
        <v>1</v>
      </c>
      <c r="C3322" s="11" t="s">
        <v>33</v>
      </c>
      <c r="D3322" s="11" t="s">
        <v>77</v>
      </c>
      <c r="E3322" s="17" t="s">
        <v>35</v>
      </c>
      <c r="F3322" s="17" t="s">
        <v>1160</v>
      </c>
      <c r="G3322" s="17" t="s">
        <v>36</v>
      </c>
      <c r="H3322" s="11" t="s">
        <v>37</v>
      </c>
      <c r="I3322" s="11" t="s">
        <v>38</v>
      </c>
      <c r="J3322" s="11" t="s">
        <v>39</v>
      </c>
      <c r="K3322" s="11" t="s">
        <v>40</v>
      </c>
      <c r="L3322" s="13">
        <v>44851.535127314812</v>
      </c>
      <c r="M3322" s="13">
        <v>44851.711145833331</v>
      </c>
      <c r="N3322" s="14">
        <v>4.2244444444659166</v>
      </c>
      <c r="O3322" s="15">
        <v>0</v>
      </c>
      <c r="P3322" s="15">
        <v>265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1119.4777777834679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2940684</v>
      </c>
      <c r="B3323" s="11">
        <v>1</v>
      </c>
      <c r="C3323" s="11" t="s">
        <v>33</v>
      </c>
      <c r="D3323" s="11" t="s">
        <v>78</v>
      </c>
      <c r="E3323" s="17" t="s">
        <v>35</v>
      </c>
      <c r="F3323" s="17" t="s">
        <v>1259</v>
      </c>
      <c r="G3323" s="17" t="s">
        <v>891</v>
      </c>
      <c r="H3323" s="11" t="s">
        <v>37</v>
      </c>
      <c r="I3323" s="11" t="s">
        <v>38</v>
      </c>
      <c r="J3323" s="11" t="s">
        <v>39</v>
      </c>
      <c r="K3323" s="11" t="s">
        <v>40</v>
      </c>
      <c r="L3323" s="13">
        <v>44851.668252314812</v>
      </c>
      <c r="M3323" s="13">
        <v>44851.82916666667</v>
      </c>
      <c r="N3323" s="14">
        <v>3.8619444445939735</v>
      </c>
      <c r="O3323" s="15">
        <v>0</v>
      </c>
      <c r="P3323" s="15">
        <v>230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888.2472222566139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2940693</v>
      </c>
      <c r="B3324" s="11">
        <v>1</v>
      </c>
      <c r="C3324" s="11" t="s">
        <v>33</v>
      </c>
      <c r="D3324" s="11" t="s">
        <v>44</v>
      </c>
      <c r="E3324" s="17" t="s">
        <v>35</v>
      </c>
      <c r="F3324" s="17" t="s">
        <v>277</v>
      </c>
      <c r="G3324" s="17" t="s">
        <v>891</v>
      </c>
      <c r="H3324" s="11" t="s">
        <v>37</v>
      </c>
      <c r="I3324" s="11" t="s">
        <v>38</v>
      </c>
      <c r="J3324" s="11" t="s">
        <v>39</v>
      </c>
      <c r="K3324" s="11" t="s">
        <v>40</v>
      </c>
      <c r="L3324" s="13">
        <v>44851.668888888889</v>
      </c>
      <c r="M3324" s="13">
        <v>44851.750462962962</v>
      </c>
      <c r="N3324" s="14">
        <v>1.9577777777449228</v>
      </c>
      <c r="O3324" s="15">
        <v>0</v>
      </c>
      <c r="P3324" s="15">
        <v>84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164.45333333057351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2940693</v>
      </c>
      <c r="B3325" s="11">
        <v>2</v>
      </c>
      <c r="C3325" s="11" t="s">
        <v>33</v>
      </c>
      <c r="D3325" s="11" t="s">
        <v>44</v>
      </c>
      <c r="E3325" s="17" t="s">
        <v>35</v>
      </c>
      <c r="F3325" s="17" t="s">
        <v>3769</v>
      </c>
      <c r="G3325" s="17" t="s">
        <v>891</v>
      </c>
      <c r="H3325" s="11" t="s">
        <v>37</v>
      </c>
      <c r="I3325" s="11" t="s">
        <v>38</v>
      </c>
      <c r="J3325" s="11" t="s">
        <v>39</v>
      </c>
      <c r="K3325" s="11" t="s">
        <v>40</v>
      </c>
      <c r="L3325" s="13">
        <v>44851.668888888889</v>
      </c>
      <c r="M3325" s="13">
        <v>44852.048043981478</v>
      </c>
      <c r="N3325" s="14">
        <v>9.0997222221340053</v>
      </c>
      <c r="O3325" s="15">
        <v>0</v>
      </c>
      <c r="P3325" s="15">
        <v>8</v>
      </c>
      <c r="Q3325" s="15">
        <v>0</v>
      </c>
      <c r="R3325" s="15">
        <v>0</v>
      </c>
      <c r="S3325" s="15">
        <v>0</v>
      </c>
      <c r="T3325" s="15">
        <v>0</v>
      </c>
      <c r="U3325" s="16">
        <v>0</v>
      </c>
      <c r="V3325" s="16">
        <v>72.797777777072042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2940695</v>
      </c>
      <c r="B3326" s="11">
        <v>1</v>
      </c>
      <c r="C3326" s="11" t="s">
        <v>33</v>
      </c>
      <c r="D3326" s="11" t="s">
        <v>85</v>
      </c>
      <c r="E3326" s="17" t="s">
        <v>35</v>
      </c>
      <c r="F3326" s="17" t="s">
        <v>694</v>
      </c>
      <c r="G3326" s="17" t="s">
        <v>47</v>
      </c>
      <c r="H3326" s="11" t="s">
        <v>37</v>
      </c>
      <c r="I3326" s="11" t="s">
        <v>38</v>
      </c>
      <c r="J3326" s="11" t="s">
        <v>39</v>
      </c>
      <c r="K3326" s="11" t="s">
        <v>40</v>
      </c>
      <c r="L3326" s="13">
        <v>44851.643506944441</v>
      </c>
      <c r="M3326" s="13">
        <v>44851.835416666669</v>
      </c>
      <c r="N3326" s="14">
        <v>4.6058333334513009</v>
      </c>
      <c r="O3326" s="15">
        <v>0</v>
      </c>
      <c r="P3326" s="15">
        <v>111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511.2475000130944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2940722</v>
      </c>
      <c r="B3327" s="11">
        <v>1</v>
      </c>
      <c r="C3327" s="11" t="s">
        <v>33</v>
      </c>
      <c r="D3327" s="11" t="s">
        <v>58</v>
      </c>
      <c r="E3327" s="17" t="s">
        <v>35</v>
      </c>
      <c r="F3327" s="17" t="s">
        <v>3770</v>
      </c>
      <c r="G3327" s="17" t="s">
        <v>36</v>
      </c>
      <c r="H3327" s="11" t="s">
        <v>37</v>
      </c>
      <c r="I3327" s="11" t="s">
        <v>38</v>
      </c>
      <c r="J3327" s="11" t="s">
        <v>39</v>
      </c>
      <c r="K3327" s="11" t="s">
        <v>40</v>
      </c>
      <c r="L3327" s="13">
        <v>44851.69021990741</v>
      </c>
      <c r="M3327" s="13">
        <v>44851.745138888888</v>
      </c>
      <c r="N3327" s="14">
        <v>1.3180555554572493</v>
      </c>
      <c r="O3327" s="15">
        <v>0</v>
      </c>
      <c r="P3327" s="15">
        <v>4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5.2722222218289971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2940728</v>
      </c>
      <c r="B3328" s="11">
        <v>1</v>
      </c>
      <c r="C3328" s="11" t="s">
        <v>33</v>
      </c>
      <c r="D3328" s="11" t="s">
        <v>42</v>
      </c>
      <c r="E3328" s="17" t="s">
        <v>35</v>
      </c>
      <c r="F3328" s="17" t="s">
        <v>1376</v>
      </c>
      <c r="G3328" s="17" t="s">
        <v>55</v>
      </c>
      <c r="H3328" s="11" t="s">
        <v>37</v>
      </c>
      <c r="I3328" s="11" t="s">
        <v>38</v>
      </c>
      <c r="J3328" s="11" t="s">
        <v>39</v>
      </c>
      <c r="K3328" s="11" t="s">
        <v>40</v>
      </c>
      <c r="L3328" s="13">
        <v>44851.694756944446</v>
      </c>
      <c r="M3328" s="13">
        <v>44851.927083333336</v>
      </c>
      <c r="N3328" s="14">
        <v>5.5758333333651535</v>
      </c>
      <c r="O3328" s="15">
        <v>0</v>
      </c>
      <c r="P3328" s="15">
        <v>8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44.606666666921228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2940729</v>
      </c>
      <c r="B3329" s="11">
        <v>1</v>
      </c>
      <c r="C3329" s="11" t="s">
        <v>33</v>
      </c>
      <c r="D3329" s="11" t="s">
        <v>56</v>
      </c>
      <c r="E3329" s="17" t="s">
        <v>43</v>
      </c>
      <c r="F3329" s="17" t="s">
        <v>3771</v>
      </c>
      <c r="G3329" s="17" t="s">
        <v>36</v>
      </c>
      <c r="H3329" s="11" t="s">
        <v>37</v>
      </c>
      <c r="I3329" s="11" t="s">
        <v>38</v>
      </c>
      <c r="J3329" s="11" t="s">
        <v>39</v>
      </c>
      <c r="K3329" s="11" t="s">
        <v>40</v>
      </c>
      <c r="L3329" s="13">
        <v>44851.694722222222</v>
      </c>
      <c r="M3329" s="13">
        <v>44852.070833333331</v>
      </c>
      <c r="N3329" s="14">
        <v>9.0266666666138917</v>
      </c>
      <c r="O3329" s="15">
        <v>0</v>
      </c>
      <c r="P3329" s="15">
        <v>28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252.74666666518897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2940742</v>
      </c>
      <c r="B3330" s="11">
        <v>1</v>
      </c>
      <c r="C3330" s="11" t="s">
        <v>33</v>
      </c>
      <c r="D3330" s="11" t="s">
        <v>67</v>
      </c>
      <c r="E3330" s="17" t="s">
        <v>35</v>
      </c>
      <c r="F3330" s="17" t="s">
        <v>3772</v>
      </c>
      <c r="G3330" s="17" t="s">
        <v>50</v>
      </c>
      <c r="H3330" s="11" t="s">
        <v>37</v>
      </c>
      <c r="I3330" s="11" t="s">
        <v>38</v>
      </c>
      <c r="J3330" s="11" t="s">
        <v>51</v>
      </c>
      <c r="K3330" s="11" t="s">
        <v>40</v>
      </c>
      <c r="L3330" s="13">
        <v>44851.701874999999</v>
      </c>
      <c r="M3330" s="13">
        <v>44851.77071759259</v>
      </c>
      <c r="N3330" s="14">
        <v>1.6522222221828997</v>
      </c>
      <c r="O3330" s="15">
        <v>0</v>
      </c>
      <c r="P3330" s="15">
        <v>44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72.697777776047587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2940754</v>
      </c>
      <c r="B3331" s="11">
        <v>1</v>
      </c>
      <c r="C3331" s="11" t="s">
        <v>33</v>
      </c>
      <c r="D3331" s="11" t="s">
        <v>49</v>
      </c>
      <c r="E3331" s="17" t="s">
        <v>35</v>
      </c>
      <c r="F3331" s="17" t="s">
        <v>366</v>
      </c>
      <c r="G3331" s="17" t="s">
        <v>50</v>
      </c>
      <c r="H3331" s="11" t="s">
        <v>37</v>
      </c>
      <c r="I3331" s="11" t="s">
        <v>38</v>
      </c>
      <c r="J3331" s="11" t="s">
        <v>51</v>
      </c>
      <c r="K3331" s="11" t="s">
        <v>40</v>
      </c>
      <c r="L3331" s="13">
        <v>44851.707476851851</v>
      </c>
      <c r="M3331" s="13">
        <v>44851.888888888891</v>
      </c>
      <c r="N3331" s="14">
        <v>4.3538888889597729</v>
      </c>
      <c r="O3331" s="15">
        <v>0</v>
      </c>
      <c r="P3331" s="15">
        <v>6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26.123333333758637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2940757</v>
      </c>
      <c r="B3332" s="11">
        <v>1</v>
      </c>
      <c r="C3332" s="11" t="s">
        <v>33</v>
      </c>
      <c r="D3332" s="11" t="s">
        <v>77</v>
      </c>
      <c r="E3332" s="17" t="s">
        <v>35</v>
      </c>
      <c r="F3332" s="17" t="s">
        <v>3773</v>
      </c>
      <c r="G3332" s="17" t="s">
        <v>55</v>
      </c>
      <c r="H3332" s="11" t="s">
        <v>37</v>
      </c>
      <c r="I3332" s="11" t="s">
        <v>38</v>
      </c>
      <c r="J3332" s="11" t="s">
        <v>39</v>
      </c>
      <c r="K3332" s="11" t="s">
        <v>40</v>
      </c>
      <c r="L3332" s="13">
        <v>44851.607754629629</v>
      </c>
      <c r="M3332" s="13">
        <v>44851.932638888888</v>
      </c>
      <c r="N3332" s="14">
        <v>7.7972222222015262</v>
      </c>
      <c r="O3332" s="15">
        <v>0</v>
      </c>
      <c r="P3332" s="15">
        <v>2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15.594444444403052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2940761</v>
      </c>
      <c r="B3333" s="11">
        <v>1</v>
      </c>
      <c r="C3333" s="11" t="s">
        <v>33</v>
      </c>
      <c r="D3333" s="11" t="s">
        <v>49</v>
      </c>
      <c r="E3333" s="17" t="s">
        <v>63</v>
      </c>
      <c r="F3333" s="17" t="s">
        <v>3774</v>
      </c>
      <c r="G3333" s="17" t="s">
        <v>891</v>
      </c>
      <c r="H3333" s="11" t="s">
        <v>61</v>
      </c>
      <c r="I3333" s="11" t="s">
        <v>38</v>
      </c>
      <c r="J3333" s="11" t="s">
        <v>39</v>
      </c>
      <c r="K3333" s="11" t="s">
        <v>40</v>
      </c>
      <c r="L3333" s="13">
        <v>44851.709768518522</v>
      </c>
      <c r="M3333" s="13">
        <v>44851.760694444441</v>
      </c>
      <c r="N3333" s="14">
        <v>1.2222222220734693</v>
      </c>
      <c r="O3333" s="15">
        <v>0</v>
      </c>
      <c r="P3333" s="15">
        <v>883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1079.2222220908734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2940761</v>
      </c>
      <c r="B3334" s="11">
        <v>2</v>
      </c>
      <c r="C3334" s="11" t="s">
        <v>33</v>
      </c>
      <c r="D3334" s="11" t="s">
        <v>49</v>
      </c>
      <c r="E3334" s="17" t="s">
        <v>63</v>
      </c>
      <c r="F3334" s="17" t="s">
        <v>3775</v>
      </c>
      <c r="G3334" s="17" t="s">
        <v>891</v>
      </c>
      <c r="H3334" s="11" t="s">
        <v>61</v>
      </c>
      <c r="I3334" s="11" t="s">
        <v>38</v>
      </c>
      <c r="J3334" s="11" t="s">
        <v>39</v>
      </c>
      <c r="K3334" s="11" t="s">
        <v>40</v>
      </c>
      <c r="L3334" s="13">
        <v>44851.709768518522</v>
      </c>
      <c r="M3334" s="13">
        <v>44852.039629629631</v>
      </c>
      <c r="N3334" s="14">
        <v>7.9166666666278616</v>
      </c>
      <c r="O3334" s="15">
        <v>0</v>
      </c>
      <c r="P3334" s="15">
        <v>474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3752.4999999816064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2940781</v>
      </c>
      <c r="B3335" s="11">
        <v>1</v>
      </c>
      <c r="C3335" s="11" t="s">
        <v>33</v>
      </c>
      <c r="D3335" s="11" t="s">
        <v>49</v>
      </c>
      <c r="E3335" s="17" t="s">
        <v>43</v>
      </c>
      <c r="F3335" s="17" t="s">
        <v>317</v>
      </c>
      <c r="G3335" s="17" t="s">
        <v>36</v>
      </c>
      <c r="H3335" s="11" t="s">
        <v>37</v>
      </c>
      <c r="I3335" s="11" t="s">
        <v>38</v>
      </c>
      <c r="J3335" s="11" t="s">
        <v>39</v>
      </c>
      <c r="K3335" s="11" t="s">
        <v>40</v>
      </c>
      <c r="L3335" s="13">
        <v>44851.356990740744</v>
      </c>
      <c r="M3335" s="13">
        <v>44851.743055555555</v>
      </c>
      <c r="N3335" s="14">
        <v>9.2655555554665625</v>
      </c>
      <c r="O3335" s="15">
        <v>0</v>
      </c>
      <c r="P3335" s="15">
        <v>26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240.90444444213063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2940790</v>
      </c>
      <c r="B3336" s="11">
        <v>1</v>
      </c>
      <c r="C3336" s="11" t="s">
        <v>33</v>
      </c>
      <c r="D3336" s="11" t="s">
        <v>41</v>
      </c>
      <c r="E3336" s="17" t="s">
        <v>60</v>
      </c>
      <c r="F3336" s="17" t="s">
        <v>2658</v>
      </c>
      <c r="G3336" s="17" t="s">
        <v>91</v>
      </c>
      <c r="H3336" s="11" t="s">
        <v>61</v>
      </c>
      <c r="I3336" s="11" t="s">
        <v>38</v>
      </c>
      <c r="J3336" s="11" t="s">
        <v>39</v>
      </c>
      <c r="K3336" s="11" t="s">
        <v>40</v>
      </c>
      <c r="L3336" s="13">
        <v>44851.729930555557</v>
      </c>
      <c r="M3336" s="13">
        <v>44851.73978009259</v>
      </c>
      <c r="N3336" s="14">
        <v>0.23638888879213482</v>
      </c>
      <c r="O3336" s="15">
        <v>16</v>
      </c>
      <c r="P3336" s="15">
        <v>1112</v>
      </c>
      <c r="Q3336" s="15">
        <v>0</v>
      </c>
      <c r="R3336" s="15">
        <v>0</v>
      </c>
      <c r="S3336" s="15">
        <v>0</v>
      </c>
      <c r="T3336" s="15">
        <v>0</v>
      </c>
      <c r="U3336" s="16">
        <v>3.7822222206741571</v>
      </c>
      <c r="V3336" s="16">
        <v>262.86444433685392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2940791</v>
      </c>
      <c r="B3337" s="11">
        <v>1</v>
      </c>
      <c r="C3337" s="11" t="s">
        <v>33</v>
      </c>
      <c r="D3337" s="11" t="s">
        <v>54</v>
      </c>
      <c r="E3337" s="17" t="s">
        <v>35</v>
      </c>
      <c r="F3337" s="17" t="s">
        <v>1420</v>
      </c>
      <c r="G3337" s="17" t="s">
        <v>55</v>
      </c>
      <c r="H3337" s="11" t="s">
        <v>37</v>
      </c>
      <c r="I3337" s="11" t="s">
        <v>38</v>
      </c>
      <c r="J3337" s="11" t="s">
        <v>39</v>
      </c>
      <c r="K3337" s="11" t="s">
        <v>40</v>
      </c>
      <c r="L3337" s="13">
        <v>44851.729722222219</v>
      </c>
      <c r="M3337" s="13">
        <v>44851.735729166663</v>
      </c>
      <c r="N3337" s="14">
        <v>0.14416666666511446</v>
      </c>
      <c r="O3337" s="15">
        <v>0</v>
      </c>
      <c r="P3337" s="15">
        <v>1383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199.3824999978533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2940795</v>
      </c>
      <c r="B3338" s="11">
        <v>1</v>
      </c>
      <c r="C3338" s="11" t="s">
        <v>33</v>
      </c>
      <c r="D3338" s="11" t="s">
        <v>49</v>
      </c>
      <c r="E3338" s="17" t="s">
        <v>35</v>
      </c>
      <c r="F3338" s="17" t="s">
        <v>501</v>
      </c>
      <c r="G3338" s="17" t="s">
        <v>891</v>
      </c>
      <c r="H3338" s="11" t="s">
        <v>37</v>
      </c>
      <c r="I3338" s="11" t="s">
        <v>38</v>
      </c>
      <c r="J3338" s="11" t="s">
        <v>39</v>
      </c>
      <c r="K3338" s="11" t="s">
        <v>40</v>
      </c>
      <c r="L3338" s="13">
        <v>44851.733055555553</v>
      </c>
      <c r="M3338" s="13">
        <v>44852.025000000001</v>
      </c>
      <c r="N3338" s="14">
        <v>7.0066666667698883</v>
      </c>
      <c r="O3338" s="15">
        <v>0</v>
      </c>
      <c r="P3338" s="15">
        <v>288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2017.9200000297278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2940807</v>
      </c>
      <c r="B3339" s="11">
        <v>1</v>
      </c>
      <c r="C3339" s="11" t="s">
        <v>33</v>
      </c>
      <c r="D3339" s="11" t="s">
        <v>79</v>
      </c>
      <c r="E3339" s="17" t="s">
        <v>35</v>
      </c>
      <c r="F3339" s="17" t="s">
        <v>587</v>
      </c>
      <c r="G3339" s="17" t="s">
        <v>36</v>
      </c>
      <c r="H3339" s="11" t="s">
        <v>37</v>
      </c>
      <c r="I3339" s="11" t="s">
        <v>38</v>
      </c>
      <c r="J3339" s="11" t="s">
        <v>39</v>
      </c>
      <c r="K3339" s="11" t="s">
        <v>40</v>
      </c>
      <c r="L3339" s="13">
        <v>44851.741469907407</v>
      </c>
      <c r="M3339" s="13">
        <v>44851.832638888889</v>
      </c>
      <c r="N3339" s="14">
        <v>2.188055555569008</v>
      </c>
      <c r="O3339" s="15">
        <v>0</v>
      </c>
      <c r="P3339" s="15">
        <v>15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32.82083333353512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2940824</v>
      </c>
      <c r="B3340" s="11">
        <v>1</v>
      </c>
      <c r="C3340" s="11" t="s">
        <v>33</v>
      </c>
      <c r="D3340" s="11" t="s">
        <v>49</v>
      </c>
      <c r="E3340" s="17" t="s">
        <v>43</v>
      </c>
      <c r="F3340" s="17" t="s">
        <v>2615</v>
      </c>
      <c r="G3340" s="17" t="s">
        <v>891</v>
      </c>
      <c r="H3340" s="11" t="s">
        <v>37</v>
      </c>
      <c r="I3340" s="11" t="s">
        <v>38</v>
      </c>
      <c r="J3340" s="11" t="s">
        <v>39</v>
      </c>
      <c r="K3340" s="11" t="s">
        <v>40</v>
      </c>
      <c r="L3340" s="13">
        <v>44851.752905092595</v>
      </c>
      <c r="M3340" s="13">
        <v>44852.136111111111</v>
      </c>
      <c r="N3340" s="14">
        <v>9.1969444443820976</v>
      </c>
      <c r="O3340" s="15">
        <v>0</v>
      </c>
      <c r="P3340" s="15">
        <v>387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3559.2174999758718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2940825</v>
      </c>
      <c r="B3341" s="11">
        <v>1</v>
      </c>
      <c r="C3341" s="11" t="s">
        <v>33</v>
      </c>
      <c r="D3341" s="11" t="s">
        <v>49</v>
      </c>
      <c r="E3341" s="17" t="s">
        <v>43</v>
      </c>
      <c r="F3341" s="17" t="s">
        <v>317</v>
      </c>
      <c r="G3341" s="17" t="s">
        <v>55</v>
      </c>
      <c r="H3341" s="11" t="s">
        <v>37</v>
      </c>
      <c r="I3341" s="11" t="s">
        <v>38</v>
      </c>
      <c r="J3341" s="11" t="s">
        <v>39</v>
      </c>
      <c r="K3341" s="11" t="s">
        <v>40</v>
      </c>
      <c r="L3341" s="13">
        <v>44851.753495370373</v>
      </c>
      <c r="M3341" s="13">
        <v>44852.134027777778</v>
      </c>
      <c r="N3341" s="14">
        <v>9.1327777777332813</v>
      </c>
      <c r="O3341" s="15">
        <v>0</v>
      </c>
      <c r="P3341" s="15">
        <v>26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237.45222222106531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2940826</v>
      </c>
      <c r="B3342" s="11">
        <v>1</v>
      </c>
      <c r="C3342" s="11" t="s">
        <v>33</v>
      </c>
      <c r="D3342" s="11" t="s">
        <v>78</v>
      </c>
      <c r="E3342" s="17" t="s">
        <v>35</v>
      </c>
      <c r="F3342" s="17" t="s">
        <v>3776</v>
      </c>
      <c r="G3342" s="17" t="s">
        <v>59</v>
      </c>
      <c r="H3342" s="11" t="s">
        <v>37</v>
      </c>
      <c r="I3342" s="11" t="s">
        <v>38</v>
      </c>
      <c r="J3342" s="11" t="s">
        <v>39</v>
      </c>
      <c r="K3342" s="11" t="s">
        <v>40</v>
      </c>
      <c r="L3342" s="13">
        <v>44851.541643518518</v>
      </c>
      <c r="M3342" s="13">
        <v>44851.844444444447</v>
      </c>
      <c r="N3342" s="14">
        <v>7.2672222222900018</v>
      </c>
      <c r="O3342" s="15">
        <v>0</v>
      </c>
      <c r="P3342" s="15">
        <v>15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109.00833333435003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2940845</v>
      </c>
      <c r="B3343" s="11">
        <v>1</v>
      </c>
      <c r="C3343" s="11" t="s">
        <v>33</v>
      </c>
      <c r="D3343" s="11" t="s">
        <v>58</v>
      </c>
      <c r="E3343" s="17" t="s">
        <v>60</v>
      </c>
      <c r="F3343" s="17" t="s">
        <v>182</v>
      </c>
      <c r="G3343" s="17" t="s">
        <v>73</v>
      </c>
      <c r="H3343" s="11" t="s">
        <v>61</v>
      </c>
      <c r="I3343" s="11" t="s">
        <v>38</v>
      </c>
      <c r="J3343" s="11" t="s">
        <v>39</v>
      </c>
      <c r="K3343" s="11" t="s">
        <v>40</v>
      </c>
      <c r="L3343" s="13">
        <v>44851.764340277776</v>
      </c>
      <c r="M3343" s="13">
        <v>44851.783391203702</v>
      </c>
      <c r="N3343" s="14">
        <v>0.45722222223412246</v>
      </c>
      <c r="O3343" s="15">
        <v>5</v>
      </c>
      <c r="P3343" s="15">
        <v>652</v>
      </c>
      <c r="Q3343" s="15">
        <v>0</v>
      </c>
      <c r="R3343" s="15">
        <v>0</v>
      </c>
      <c r="S3343" s="15">
        <v>0</v>
      </c>
      <c r="T3343" s="15">
        <v>0</v>
      </c>
      <c r="U3343" s="16">
        <v>2.2861111111706123</v>
      </c>
      <c r="V3343" s="16">
        <v>298.10888889664784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2940859</v>
      </c>
      <c r="B3344" s="11">
        <v>1</v>
      </c>
      <c r="C3344" s="11" t="s">
        <v>33</v>
      </c>
      <c r="D3344" s="11" t="s">
        <v>76</v>
      </c>
      <c r="E3344" s="17" t="s">
        <v>35</v>
      </c>
      <c r="F3344" s="17" t="s">
        <v>3753</v>
      </c>
      <c r="G3344" s="17" t="s">
        <v>50</v>
      </c>
      <c r="H3344" s="11" t="s">
        <v>37</v>
      </c>
      <c r="I3344" s="11" t="s">
        <v>38</v>
      </c>
      <c r="J3344" s="11" t="s">
        <v>51</v>
      </c>
      <c r="K3344" s="11" t="s">
        <v>40</v>
      </c>
      <c r="L3344" s="13">
        <v>44851.769837962966</v>
      </c>
      <c r="M3344" s="13">
        <v>44851.929861111108</v>
      </c>
      <c r="N3344" s="14">
        <v>3.8405555554199964</v>
      </c>
      <c r="O3344" s="15">
        <v>0</v>
      </c>
      <c r="P3344" s="15">
        <v>5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19.202777777099982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2940861</v>
      </c>
      <c r="B3345" s="11">
        <v>1</v>
      </c>
      <c r="C3345" s="11" t="s">
        <v>33</v>
      </c>
      <c r="D3345" s="11" t="s">
        <v>68</v>
      </c>
      <c r="E3345" s="17" t="s">
        <v>35</v>
      </c>
      <c r="F3345" s="17" t="s">
        <v>1706</v>
      </c>
      <c r="G3345" s="17" t="s">
        <v>70</v>
      </c>
      <c r="H3345" s="11" t="s">
        <v>37</v>
      </c>
      <c r="I3345" s="11" t="s">
        <v>38</v>
      </c>
      <c r="J3345" s="11" t="s">
        <v>39</v>
      </c>
      <c r="K3345" s="11" t="s">
        <v>40</v>
      </c>
      <c r="L3345" s="13">
        <v>44851.770937499998</v>
      </c>
      <c r="M3345" s="13">
        <v>44852.004166666666</v>
      </c>
      <c r="N3345" s="14">
        <v>5.5975000000325963</v>
      </c>
      <c r="O3345" s="15">
        <v>0</v>
      </c>
      <c r="P3345" s="15">
        <v>89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498.17750000290107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2940864</v>
      </c>
      <c r="B3346" s="11">
        <v>1</v>
      </c>
      <c r="C3346" s="11" t="s">
        <v>33</v>
      </c>
      <c r="D3346" s="11" t="s">
        <v>103</v>
      </c>
      <c r="E3346" s="17" t="s">
        <v>63</v>
      </c>
      <c r="F3346" s="17" t="s">
        <v>1059</v>
      </c>
      <c r="G3346" s="17" t="s">
        <v>104</v>
      </c>
      <c r="H3346" s="11" t="s">
        <v>37</v>
      </c>
      <c r="I3346" s="11" t="s">
        <v>38</v>
      </c>
      <c r="J3346" s="11" t="s">
        <v>39</v>
      </c>
      <c r="K3346" s="11" t="s">
        <v>40</v>
      </c>
      <c r="L3346" s="13">
        <v>44851.772604166668</v>
      </c>
      <c r="M3346" s="13">
        <v>44851.853946759256</v>
      </c>
      <c r="N3346" s="14">
        <v>1.9522222221130505</v>
      </c>
      <c r="O3346" s="15">
        <v>0</v>
      </c>
      <c r="P3346" s="15">
        <v>407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794.55444440001156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2940864</v>
      </c>
      <c r="B3347" s="11">
        <v>2</v>
      </c>
      <c r="C3347" s="11" t="s">
        <v>33</v>
      </c>
      <c r="D3347" s="11" t="s">
        <v>103</v>
      </c>
      <c r="E3347" s="17" t="s">
        <v>63</v>
      </c>
      <c r="F3347" s="17" t="s">
        <v>3777</v>
      </c>
      <c r="G3347" s="17" t="s">
        <v>104</v>
      </c>
      <c r="H3347" s="11" t="s">
        <v>37</v>
      </c>
      <c r="I3347" s="11" t="s">
        <v>38</v>
      </c>
      <c r="J3347" s="11" t="s">
        <v>39</v>
      </c>
      <c r="K3347" s="11" t="s">
        <v>40</v>
      </c>
      <c r="L3347" s="13">
        <v>44851.772604166668</v>
      </c>
      <c r="M3347" s="13">
        <v>44851.882789351854</v>
      </c>
      <c r="N3347" s="14">
        <v>2.6444444444496185</v>
      </c>
      <c r="O3347" s="15">
        <v>0</v>
      </c>
      <c r="P3347" s="15">
        <v>24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63.466666666790843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2940867</v>
      </c>
      <c r="B3348" s="11">
        <v>1</v>
      </c>
      <c r="C3348" s="11" t="s">
        <v>33</v>
      </c>
      <c r="D3348" s="11" t="s">
        <v>77</v>
      </c>
      <c r="E3348" s="17" t="s">
        <v>35</v>
      </c>
      <c r="F3348" s="17" t="s">
        <v>1351</v>
      </c>
      <c r="G3348" s="17" t="s">
        <v>55</v>
      </c>
      <c r="H3348" s="11" t="s">
        <v>37</v>
      </c>
      <c r="I3348" s="11" t="s">
        <v>38</v>
      </c>
      <c r="J3348" s="11" t="s">
        <v>39</v>
      </c>
      <c r="K3348" s="11" t="s">
        <v>40</v>
      </c>
      <c r="L3348" s="13">
        <v>44851.773761574077</v>
      </c>
      <c r="M3348" s="13">
        <v>44851.842164351852</v>
      </c>
      <c r="N3348" s="14">
        <v>1.6416666666045785</v>
      </c>
      <c r="O3348" s="15">
        <v>0</v>
      </c>
      <c r="P3348" s="15">
        <v>164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269.23333332315087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2940870</v>
      </c>
      <c r="B3349" s="11">
        <v>1</v>
      </c>
      <c r="C3349" s="11" t="s">
        <v>33</v>
      </c>
      <c r="D3349" s="11" t="s">
        <v>44</v>
      </c>
      <c r="E3349" s="17" t="s">
        <v>35</v>
      </c>
      <c r="F3349" s="17" t="s">
        <v>3778</v>
      </c>
      <c r="G3349" s="17" t="s">
        <v>55</v>
      </c>
      <c r="H3349" s="11" t="s">
        <v>37</v>
      </c>
      <c r="I3349" s="11" t="s">
        <v>38</v>
      </c>
      <c r="J3349" s="11" t="s">
        <v>39</v>
      </c>
      <c r="K3349" s="11" t="s">
        <v>40</v>
      </c>
      <c r="L3349" s="13">
        <v>44851.775497685187</v>
      </c>
      <c r="M3349" s="13">
        <v>44851.870138888888</v>
      </c>
      <c r="N3349" s="14">
        <v>2.2713888888247311</v>
      </c>
      <c r="O3349" s="15">
        <v>0</v>
      </c>
      <c r="P3349" s="15">
        <v>136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308.90888888016343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2940872</v>
      </c>
      <c r="B3350" s="11">
        <v>1</v>
      </c>
      <c r="C3350" s="11" t="s">
        <v>33</v>
      </c>
      <c r="D3350" s="11" t="s">
        <v>48</v>
      </c>
      <c r="E3350" s="17" t="s">
        <v>60</v>
      </c>
      <c r="F3350" s="17" t="s">
        <v>2104</v>
      </c>
      <c r="G3350" s="17" t="s">
        <v>121</v>
      </c>
      <c r="H3350" s="11" t="s">
        <v>61</v>
      </c>
      <c r="I3350" s="11" t="s">
        <v>38</v>
      </c>
      <c r="J3350" s="11" t="s">
        <v>39</v>
      </c>
      <c r="K3350" s="11" t="s">
        <v>40</v>
      </c>
      <c r="L3350" s="13">
        <v>44851.776446759257</v>
      </c>
      <c r="M3350" s="13">
        <v>44851.808333333334</v>
      </c>
      <c r="N3350" s="14">
        <v>0.7652777778566815</v>
      </c>
      <c r="O3350" s="15">
        <v>4</v>
      </c>
      <c r="P3350" s="15">
        <v>278</v>
      </c>
      <c r="Q3350" s="15">
        <v>0</v>
      </c>
      <c r="R3350" s="15">
        <v>0</v>
      </c>
      <c r="S3350" s="15">
        <v>0</v>
      </c>
      <c r="T3350" s="15">
        <v>0</v>
      </c>
      <c r="U3350" s="16">
        <v>3.061111111426726</v>
      </c>
      <c r="V3350" s="16">
        <v>212.74722224415746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2940874</v>
      </c>
      <c r="B3351" s="11">
        <v>1</v>
      </c>
      <c r="C3351" s="11" t="s">
        <v>33</v>
      </c>
      <c r="D3351" s="11" t="s">
        <v>76</v>
      </c>
      <c r="E3351" s="17" t="s">
        <v>35</v>
      </c>
      <c r="F3351" s="17" t="s">
        <v>3680</v>
      </c>
      <c r="G3351" s="17" t="s">
        <v>50</v>
      </c>
      <c r="H3351" s="11" t="s">
        <v>37</v>
      </c>
      <c r="I3351" s="11" t="s">
        <v>38</v>
      </c>
      <c r="J3351" s="11" t="s">
        <v>51</v>
      </c>
      <c r="K3351" s="11" t="s">
        <v>40</v>
      </c>
      <c r="L3351" s="13">
        <v>44851.747743055559</v>
      </c>
      <c r="M3351" s="13">
        <v>44851.836111111108</v>
      </c>
      <c r="N3351" s="14">
        <v>2.1208333331742324</v>
      </c>
      <c r="O3351" s="15">
        <v>0</v>
      </c>
      <c r="P3351" s="15">
        <v>72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152.69999998854473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2940887</v>
      </c>
      <c r="B3352" s="11">
        <v>1</v>
      </c>
      <c r="C3352" s="11" t="s">
        <v>33</v>
      </c>
      <c r="D3352" s="11" t="s">
        <v>56</v>
      </c>
      <c r="E3352" s="17" t="s">
        <v>35</v>
      </c>
      <c r="F3352" s="17" t="s">
        <v>3779</v>
      </c>
      <c r="G3352" s="17" t="s">
        <v>36</v>
      </c>
      <c r="H3352" s="11" t="s">
        <v>37</v>
      </c>
      <c r="I3352" s="11" t="s">
        <v>38</v>
      </c>
      <c r="J3352" s="11" t="s">
        <v>39</v>
      </c>
      <c r="K3352" s="11" t="s">
        <v>40</v>
      </c>
      <c r="L3352" s="13">
        <v>44851.679479166669</v>
      </c>
      <c r="M3352" s="13">
        <v>44851.897916666669</v>
      </c>
      <c r="N3352" s="14">
        <v>5.2424999999930151</v>
      </c>
      <c r="O3352" s="15">
        <v>0</v>
      </c>
      <c r="P3352" s="15">
        <v>137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718.22249999904307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2940894</v>
      </c>
      <c r="B3353" s="11">
        <v>1</v>
      </c>
      <c r="C3353" s="11" t="s">
        <v>33</v>
      </c>
      <c r="D3353" s="11" t="s">
        <v>103</v>
      </c>
      <c r="E3353" s="17" t="s">
        <v>35</v>
      </c>
      <c r="F3353" s="17" t="s">
        <v>698</v>
      </c>
      <c r="G3353" s="17" t="s">
        <v>84</v>
      </c>
      <c r="H3353" s="11" t="s">
        <v>37</v>
      </c>
      <c r="I3353" s="11" t="s">
        <v>38</v>
      </c>
      <c r="J3353" s="11" t="s">
        <v>39</v>
      </c>
      <c r="K3353" s="11" t="s">
        <v>40</v>
      </c>
      <c r="L3353" s="13">
        <v>44851.785486111112</v>
      </c>
      <c r="M3353" s="13">
        <v>44851.857638888891</v>
      </c>
      <c r="N3353" s="14">
        <v>1.7316666666883975</v>
      </c>
      <c r="O3353" s="15">
        <v>0</v>
      </c>
      <c r="P3353" s="15">
        <v>133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230.31166666955687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2940900</v>
      </c>
      <c r="B3354" s="11">
        <v>1</v>
      </c>
      <c r="C3354" s="11" t="s">
        <v>33</v>
      </c>
      <c r="D3354" s="11" t="s">
        <v>57</v>
      </c>
      <c r="E3354" s="17" t="s">
        <v>35</v>
      </c>
      <c r="F3354" s="17" t="s">
        <v>1870</v>
      </c>
      <c r="G3354" s="17" t="s">
        <v>36</v>
      </c>
      <c r="H3354" s="11" t="s">
        <v>37</v>
      </c>
      <c r="I3354" s="11" t="s">
        <v>38</v>
      </c>
      <c r="J3354" s="11" t="s">
        <v>39</v>
      </c>
      <c r="K3354" s="11" t="s">
        <v>40</v>
      </c>
      <c r="L3354" s="13">
        <v>44851.787719907406</v>
      </c>
      <c r="M3354" s="13">
        <v>44852.064583333333</v>
      </c>
      <c r="N3354" s="14">
        <v>6.6447222222341225</v>
      </c>
      <c r="O3354" s="15">
        <v>0</v>
      </c>
      <c r="P3354" s="15">
        <v>215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1428.6152777803363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2940903</v>
      </c>
      <c r="B3355" s="11">
        <v>1</v>
      </c>
      <c r="C3355" s="11" t="s">
        <v>33</v>
      </c>
      <c r="D3355" s="11" t="s">
        <v>67</v>
      </c>
      <c r="E3355" s="17" t="s">
        <v>35</v>
      </c>
      <c r="F3355" s="17" t="s">
        <v>1858</v>
      </c>
      <c r="G3355" s="17" t="s">
        <v>50</v>
      </c>
      <c r="H3355" s="11" t="s">
        <v>37</v>
      </c>
      <c r="I3355" s="11" t="s">
        <v>38</v>
      </c>
      <c r="J3355" s="11" t="s">
        <v>51</v>
      </c>
      <c r="K3355" s="11" t="s">
        <v>40</v>
      </c>
      <c r="L3355" s="13">
        <v>44851.788807870369</v>
      </c>
      <c r="M3355" s="13">
        <v>44851.923611111109</v>
      </c>
      <c r="N3355" s="14">
        <v>3.2352777777705342</v>
      </c>
      <c r="O3355" s="15">
        <v>0</v>
      </c>
      <c r="P3355" s="15">
        <v>1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3.2352777777705342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2940913</v>
      </c>
      <c r="B3356" s="11">
        <v>1</v>
      </c>
      <c r="C3356" s="11" t="s">
        <v>33</v>
      </c>
      <c r="D3356" s="11" t="s">
        <v>58</v>
      </c>
      <c r="E3356" s="17" t="s">
        <v>60</v>
      </c>
      <c r="F3356" s="17" t="s">
        <v>182</v>
      </c>
      <c r="G3356" s="17" t="s">
        <v>73</v>
      </c>
      <c r="H3356" s="11" t="s">
        <v>61</v>
      </c>
      <c r="I3356" s="11" t="s">
        <v>38</v>
      </c>
      <c r="J3356" s="11" t="s">
        <v>39</v>
      </c>
      <c r="K3356" s="11" t="s">
        <v>40</v>
      </c>
      <c r="L3356" s="13">
        <v>44851.794293981482</v>
      </c>
      <c r="M3356" s="13">
        <v>44851.821423611109</v>
      </c>
      <c r="N3356" s="14">
        <v>0.65111111104488373</v>
      </c>
      <c r="O3356" s="15">
        <v>5</v>
      </c>
      <c r="P3356" s="15">
        <v>653</v>
      </c>
      <c r="Q3356" s="15">
        <v>0</v>
      </c>
      <c r="R3356" s="15">
        <v>0</v>
      </c>
      <c r="S3356" s="15">
        <v>0</v>
      </c>
      <c r="T3356" s="15">
        <v>0</v>
      </c>
      <c r="U3356" s="16">
        <v>3.2555555552244186</v>
      </c>
      <c r="V3356" s="16">
        <v>425.17555551230907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2940922</v>
      </c>
      <c r="B3357" s="11">
        <v>1</v>
      </c>
      <c r="C3357" s="11" t="s">
        <v>33</v>
      </c>
      <c r="D3357" s="11" t="s">
        <v>76</v>
      </c>
      <c r="E3357" s="17" t="s">
        <v>35</v>
      </c>
      <c r="F3357" s="17" t="s">
        <v>2578</v>
      </c>
      <c r="G3357" s="17" t="s">
        <v>50</v>
      </c>
      <c r="H3357" s="11" t="s">
        <v>37</v>
      </c>
      <c r="I3357" s="11" t="s">
        <v>38</v>
      </c>
      <c r="J3357" s="11" t="s">
        <v>51</v>
      </c>
      <c r="K3357" s="11" t="s">
        <v>40</v>
      </c>
      <c r="L3357" s="13">
        <v>44851.800844907404</v>
      </c>
      <c r="M3357" s="13">
        <v>44851.857638888891</v>
      </c>
      <c r="N3357" s="14">
        <v>1.3630555556737818</v>
      </c>
      <c r="O3357" s="15">
        <v>0</v>
      </c>
      <c r="P3357" s="15">
        <v>19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25.898055557801854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2940924</v>
      </c>
      <c r="B3358" s="11">
        <v>1</v>
      </c>
      <c r="C3358" s="11" t="s">
        <v>33</v>
      </c>
      <c r="D3358" s="11" t="s">
        <v>57</v>
      </c>
      <c r="E3358" s="17" t="s">
        <v>35</v>
      </c>
      <c r="F3358" s="17" t="s">
        <v>3780</v>
      </c>
      <c r="G3358" s="17" t="s">
        <v>36</v>
      </c>
      <c r="H3358" s="11" t="s">
        <v>37</v>
      </c>
      <c r="I3358" s="11" t="s">
        <v>38</v>
      </c>
      <c r="J3358" s="11" t="s">
        <v>39</v>
      </c>
      <c r="K3358" s="11" t="s">
        <v>40</v>
      </c>
      <c r="L3358" s="13">
        <v>44851.801354166666</v>
      </c>
      <c r="M3358" s="13">
        <v>44852.073611111111</v>
      </c>
      <c r="N3358" s="14">
        <v>6.5341666666790843</v>
      </c>
      <c r="O3358" s="15">
        <v>0</v>
      </c>
      <c r="P3358" s="15">
        <v>461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3012.2508333390579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2940939</v>
      </c>
      <c r="B3359" s="11">
        <v>1</v>
      </c>
      <c r="C3359" s="11" t="s">
        <v>33</v>
      </c>
      <c r="D3359" s="11" t="s">
        <v>49</v>
      </c>
      <c r="E3359" s="17" t="s">
        <v>35</v>
      </c>
      <c r="F3359" s="17" t="s">
        <v>2589</v>
      </c>
      <c r="G3359" s="17" t="s">
        <v>891</v>
      </c>
      <c r="H3359" s="11" t="s">
        <v>37</v>
      </c>
      <c r="I3359" s="11" t="s">
        <v>38</v>
      </c>
      <c r="J3359" s="11" t="s">
        <v>39</v>
      </c>
      <c r="K3359" s="11" t="s">
        <v>40</v>
      </c>
      <c r="L3359" s="13">
        <v>44851.805868055555</v>
      </c>
      <c r="M3359" s="13">
        <v>44851.877083333333</v>
      </c>
      <c r="N3359" s="14">
        <v>1.7091666666674428</v>
      </c>
      <c r="O3359" s="15">
        <v>0</v>
      </c>
      <c r="P3359" s="15">
        <v>406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693.92166666698176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2940957</v>
      </c>
      <c r="B3360" s="11">
        <v>1</v>
      </c>
      <c r="C3360" s="11" t="s">
        <v>33</v>
      </c>
      <c r="D3360" s="11" t="s">
        <v>49</v>
      </c>
      <c r="E3360" s="17" t="s">
        <v>35</v>
      </c>
      <c r="F3360" s="17" t="s">
        <v>2644</v>
      </c>
      <c r="G3360" s="17" t="s">
        <v>50</v>
      </c>
      <c r="H3360" s="11" t="s">
        <v>37</v>
      </c>
      <c r="I3360" s="11" t="s">
        <v>38</v>
      </c>
      <c r="J3360" s="11" t="s">
        <v>51</v>
      </c>
      <c r="K3360" s="11" t="s">
        <v>40</v>
      </c>
      <c r="L3360" s="13">
        <v>44851.812534722223</v>
      </c>
      <c r="M3360" s="13">
        <v>44851.897916666669</v>
      </c>
      <c r="N3360" s="14">
        <v>2.0491666666930541</v>
      </c>
      <c r="O3360" s="15">
        <v>0</v>
      </c>
      <c r="P3360" s="15">
        <v>9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18.442500000237487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2940961</v>
      </c>
      <c r="B3361" s="11">
        <v>1</v>
      </c>
      <c r="C3361" s="11" t="s">
        <v>33</v>
      </c>
      <c r="D3361" s="11" t="s">
        <v>68</v>
      </c>
      <c r="E3361" s="17" t="s">
        <v>35</v>
      </c>
      <c r="F3361" s="17" t="s">
        <v>1670</v>
      </c>
      <c r="G3361" s="17" t="s">
        <v>50</v>
      </c>
      <c r="H3361" s="11" t="s">
        <v>37</v>
      </c>
      <c r="I3361" s="11" t="s">
        <v>38</v>
      </c>
      <c r="J3361" s="11" t="s">
        <v>51</v>
      </c>
      <c r="K3361" s="11" t="s">
        <v>40</v>
      </c>
      <c r="L3361" s="13">
        <v>44851.813055555554</v>
      </c>
      <c r="M3361" s="13">
        <v>44852.197222222225</v>
      </c>
      <c r="N3361" s="14">
        <v>9.2200000000884756</v>
      </c>
      <c r="O3361" s="15">
        <v>0</v>
      </c>
      <c r="P3361" s="15">
        <v>2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18.440000000176951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2940978</v>
      </c>
      <c r="B3362" s="11">
        <v>1</v>
      </c>
      <c r="C3362" s="11" t="s">
        <v>33</v>
      </c>
      <c r="D3362" s="11" t="s">
        <v>77</v>
      </c>
      <c r="E3362" s="17" t="s">
        <v>35</v>
      </c>
      <c r="F3362" s="17" t="s">
        <v>123</v>
      </c>
      <c r="G3362" s="17" t="s">
        <v>36</v>
      </c>
      <c r="H3362" s="11" t="s">
        <v>37</v>
      </c>
      <c r="I3362" s="11" t="s">
        <v>38</v>
      </c>
      <c r="J3362" s="11" t="s">
        <v>39</v>
      </c>
      <c r="K3362" s="11" t="s">
        <v>40</v>
      </c>
      <c r="L3362" s="13">
        <v>44851.699421296296</v>
      </c>
      <c r="M3362" s="13">
        <v>44852.022222222222</v>
      </c>
      <c r="N3362" s="14">
        <v>7.7472222222131677</v>
      </c>
      <c r="O3362" s="15">
        <v>0</v>
      </c>
      <c r="P3362" s="15">
        <v>428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3315.8111111072358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2940981</v>
      </c>
      <c r="B3363" s="11">
        <v>1</v>
      </c>
      <c r="C3363" s="11" t="s">
        <v>33</v>
      </c>
      <c r="D3363" s="11" t="s">
        <v>57</v>
      </c>
      <c r="E3363" s="17" t="s">
        <v>35</v>
      </c>
      <c r="F3363" s="17" t="s">
        <v>1131</v>
      </c>
      <c r="G3363" s="17" t="s">
        <v>70</v>
      </c>
      <c r="H3363" s="11" t="s">
        <v>37</v>
      </c>
      <c r="I3363" s="11" t="s">
        <v>38</v>
      </c>
      <c r="J3363" s="11" t="s">
        <v>39</v>
      </c>
      <c r="K3363" s="11" t="s">
        <v>40</v>
      </c>
      <c r="L3363" s="13">
        <v>44851.820856481485</v>
      </c>
      <c r="M3363" s="13">
        <v>44851.855555555558</v>
      </c>
      <c r="N3363" s="14">
        <v>0.83277777774492279</v>
      </c>
      <c r="O3363" s="15">
        <v>0</v>
      </c>
      <c r="P3363" s="15">
        <v>319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265.65611110063037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2940986</v>
      </c>
      <c r="B3364" s="11">
        <v>1</v>
      </c>
      <c r="C3364" s="11" t="s">
        <v>33</v>
      </c>
      <c r="D3364" s="11" t="s">
        <v>46</v>
      </c>
      <c r="E3364" s="17" t="s">
        <v>35</v>
      </c>
      <c r="F3364" s="17" t="s">
        <v>816</v>
      </c>
      <c r="G3364" s="17" t="s">
        <v>50</v>
      </c>
      <c r="H3364" s="11" t="s">
        <v>37</v>
      </c>
      <c r="I3364" s="11" t="s">
        <v>38</v>
      </c>
      <c r="J3364" s="11" t="s">
        <v>51</v>
      </c>
      <c r="K3364" s="11" t="s">
        <v>40</v>
      </c>
      <c r="L3364" s="13">
        <v>44851.822465277779</v>
      </c>
      <c r="M3364" s="13">
        <v>44852.095138888886</v>
      </c>
      <c r="N3364" s="14">
        <v>6.5441666665719822</v>
      </c>
      <c r="O3364" s="15">
        <v>0</v>
      </c>
      <c r="P3364" s="15">
        <v>55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359.92916666145902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2940991</v>
      </c>
      <c r="B3365" s="11">
        <v>1</v>
      </c>
      <c r="C3365" s="11" t="s">
        <v>33</v>
      </c>
      <c r="D3365" s="11" t="s">
        <v>79</v>
      </c>
      <c r="E3365" s="17" t="s">
        <v>43</v>
      </c>
      <c r="F3365" s="17" t="s">
        <v>1942</v>
      </c>
      <c r="G3365" s="17" t="s">
        <v>36</v>
      </c>
      <c r="H3365" s="11" t="s">
        <v>37</v>
      </c>
      <c r="I3365" s="11" t="s">
        <v>38</v>
      </c>
      <c r="J3365" s="11" t="s">
        <v>39</v>
      </c>
      <c r="K3365" s="11" t="s">
        <v>40</v>
      </c>
      <c r="L3365" s="13">
        <v>44851.826064814813</v>
      </c>
      <c r="M3365" s="13">
        <v>44852.068749999999</v>
      </c>
      <c r="N3365" s="14">
        <v>5.8244444444426335</v>
      </c>
      <c r="O3365" s="15">
        <v>0</v>
      </c>
      <c r="P3365" s="15">
        <v>11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64.068888888868969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2940995</v>
      </c>
      <c r="B3366" s="11">
        <v>1</v>
      </c>
      <c r="C3366" s="11" t="s">
        <v>33</v>
      </c>
      <c r="D3366" s="11" t="s">
        <v>105</v>
      </c>
      <c r="E3366" s="17" t="s">
        <v>43</v>
      </c>
      <c r="F3366" s="17" t="s">
        <v>3781</v>
      </c>
      <c r="G3366" s="17" t="s">
        <v>50</v>
      </c>
      <c r="H3366" s="11" t="s">
        <v>37</v>
      </c>
      <c r="I3366" s="11" t="s">
        <v>38</v>
      </c>
      <c r="J3366" s="11" t="s">
        <v>51</v>
      </c>
      <c r="K3366" s="11" t="s">
        <v>40</v>
      </c>
      <c r="L3366" s="13">
        <v>44851.827025462961</v>
      </c>
      <c r="M3366" s="13">
        <v>44852.211805555555</v>
      </c>
      <c r="N3366" s="14">
        <v>9.2347222222597338</v>
      </c>
      <c r="O3366" s="15">
        <v>0</v>
      </c>
      <c r="P3366" s="15">
        <v>1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9.2347222222597338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2940996</v>
      </c>
      <c r="B3367" s="11">
        <v>1</v>
      </c>
      <c r="C3367" s="11" t="s">
        <v>33</v>
      </c>
      <c r="D3367" s="11" t="s">
        <v>57</v>
      </c>
      <c r="E3367" s="17" t="s">
        <v>43</v>
      </c>
      <c r="F3367" s="17" t="s">
        <v>2202</v>
      </c>
      <c r="G3367" s="17" t="s">
        <v>891</v>
      </c>
      <c r="H3367" s="11" t="s">
        <v>37</v>
      </c>
      <c r="I3367" s="11" t="s">
        <v>38</v>
      </c>
      <c r="J3367" s="11" t="s">
        <v>39</v>
      </c>
      <c r="K3367" s="11" t="s">
        <v>40</v>
      </c>
      <c r="L3367" s="13">
        <v>44851.827002314814</v>
      </c>
      <c r="M3367" s="13">
        <v>44852.211805555555</v>
      </c>
      <c r="N3367" s="14">
        <v>9.2352777777705342</v>
      </c>
      <c r="O3367" s="15">
        <v>0</v>
      </c>
      <c r="P3367" s="15">
        <v>88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812.70444444380701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2941013</v>
      </c>
      <c r="B3368" s="11">
        <v>1</v>
      </c>
      <c r="C3368" s="11" t="s">
        <v>33</v>
      </c>
      <c r="D3368" s="11" t="s">
        <v>42</v>
      </c>
      <c r="E3368" s="17" t="s">
        <v>63</v>
      </c>
      <c r="F3368" s="17" t="s">
        <v>1517</v>
      </c>
      <c r="G3368" s="17" t="s">
        <v>98</v>
      </c>
      <c r="H3368" s="11" t="s">
        <v>61</v>
      </c>
      <c r="I3368" s="11" t="s">
        <v>38</v>
      </c>
      <c r="J3368" s="11" t="s">
        <v>39</v>
      </c>
      <c r="K3368" s="11" t="s">
        <v>99</v>
      </c>
      <c r="L3368" s="13">
        <v>44851.83935185185</v>
      </c>
      <c r="M3368" s="13">
        <v>44851.87222222222</v>
      </c>
      <c r="N3368" s="14">
        <v>0.78888888889923692</v>
      </c>
      <c r="O3368" s="15">
        <v>0</v>
      </c>
      <c r="P3368" s="15">
        <v>421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332.12222222657874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2941021</v>
      </c>
      <c r="B3369" s="11">
        <v>1</v>
      </c>
      <c r="C3369" s="11" t="s">
        <v>33</v>
      </c>
      <c r="D3369" s="11" t="s">
        <v>68</v>
      </c>
      <c r="E3369" s="17" t="s">
        <v>35</v>
      </c>
      <c r="F3369" s="17" t="s">
        <v>3745</v>
      </c>
      <c r="G3369" s="17" t="s">
        <v>55</v>
      </c>
      <c r="H3369" s="11" t="s">
        <v>37</v>
      </c>
      <c r="I3369" s="11" t="s">
        <v>38</v>
      </c>
      <c r="J3369" s="11" t="s">
        <v>39</v>
      </c>
      <c r="K3369" s="11" t="s">
        <v>40</v>
      </c>
      <c r="L3369" s="13">
        <v>44851.845185185186</v>
      </c>
      <c r="M3369" s="13">
        <v>44852.23541666667</v>
      </c>
      <c r="N3369" s="14">
        <v>9.3655555556179024</v>
      </c>
      <c r="O3369" s="15">
        <v>0</v>
      </c>
      <c r="P3369" s="15">
        <v>13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121.75222222303273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2941041</v>
      </c>
      <c r="B3370" s="11">
        <v>1</v>
      </c>
      <c r="C3370" s="11" t="s">
        <v>33</v>
      </c>
      <c r="D3370" s="11" t="s">
        <v>49</v>
      </c>
      <c r="E3370" s="17" t="s">
        <v>35</v>
      </c>
      <c r="F3370" s="17" t="s">
        <v>2116</v>
      </c>
      <c r="G3370" s="17" t="s">
        <v>891</v>
      </c>
      <c r="H3370" s="11" t="s">
        <v>37</v>
      </c>
      <c r="I3370" s="11" t="s">
        <v>38</v>
      </c>
      <c r="J3370" s="11" t="s">
        <v>39</v>
      </c>
      <c r="K3370" s="11" t="s">
        <v>40</v>
      </c>
      <c r="L3370" s="13">
        <v>44851.581006944441</v>
      </c>
      <c r="M3370" s="13">
        <v>44851.981574074074</v>
      </c>
      <c r="N3370" s="14">
        <v>9.6136111111845821</v>
      </c>
      <c r="O3370" s="15">
        <v>0</v>
      </c>
      <c r="P3370" s="15">
        <v>235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2259.1986111283768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2941052</v>
      </c>
      <c r="B3371" s="11">
        <v>1</v>
      </c>
      <c r="C3371" s="11" t="s">
        <v>33</v>
      </c>
      <c r="D3371" s="11" t="s">
        <v>77</v>
      </c>
      <c r="E3371" s="17" t="s">
        <v>35</v>
      </c>
      <c r="F3371" s="17" t="s">
        <v>1841</v>
      </c>
      <c r="G3371" s="17" t="s">
        <v>36</v>
      </c>
      <c r="H3371" s="11" t="s">
        <v>37</v>
      </c>
      <c r="I3371" s="11" t="s">
        <v>38</v>
      </c>
      <c r="J3371" s="11" t="s">
        <v>39</v>
      </c>
      <c r="K3371" s="11" t="s">
        <v>40</v>
      </c>
      <c r="L3371" s="13">
        <v>44851.87027777778</v>
      </c>
      <c r="M3371" s="13">
        <v>44852.256944444445</v>
      </c>
      <c r="N3371" s="14">
        <v>9.279999999969732</v>
      </c>
      <c r="O3371" s="15">
        <v>0</v>
      </c>
      <c r="P3371" s="15">
        <v>398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3693.4399999879533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2941102</v>
      </c>
      <c r="B3372" s="11">
        <v>1</v>
      </c>
      <c r="C3372" s="11" t="s">
        <v>33</v>
      </c>
      <c r="D3372" s="11" t="s">
        <v>54</v>
      </c>
      <c r="E3372" s="17" t="s">
        <v>35</v>
      </c>
      <c r="F3372" s="17" t="s">
        <v>1623</v>
      </c>
      <c r="G3372" s="17" t="s">
        <v>891</v>
      </c>
      <c r="H3372" s="11" t="s">
        <v>37</v>
      </c>
      <c r="I3372" s="11" t="s">
        <v>38</v>
      </c>
      <c r="J3372" s="11" t="s">
        <v>39</v>
      </c>
      <c r="K3372" s="11" t="s">
        <v>40</v>
      </c>
      <c r="L3372" s="13">
        <v>44851.92082175926</v>
      </c>
      <c r="M3372" s="13">
        <v>44852.303472222222</v>
      </c>
      <c r="N3372" s="14">
        <v>9.1836111110751517</v>
      </c>
      <c r="O3372" s="15">
        <v>0</v>
      </c>
      <c r="P3372" s="15">
        <v>246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2259.1683333244873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2941107</v>
      </c>
      <c r="B3373" s="11">
        <v>1</v>
      </c>
      <c r="C3373" s="11" t="s">
        <v>33</v>
      </c>
      <c r="D3373" s="11" t="s">
        <v>105</v>
      </c>
      <c r="E3373" s="17" t="s">
        <v>35</v>
      </c>
      <c r="F3373" s="17" t="s">
        <v>379</v>
      </c>
      <c r="G3373" s="17" t="s">
        <v>891</v>
      </c>
      <c r="H3373" s="11" t="s">
        <v>37</v>
      </c>
      <c r="I3373" s="11" t="s">
        <v>38</v>
      </c>
      <c r="J3373" s="11" t="s">
        <v>39</v>
      </c>
      <c r="K3373" s="11" t="s">
        <v>40</v>
      </c>
      <c r="L3373" s="13">
        <v>44851.927615740744</v>
      </c>
      <c r="M3373" s="13">
        <v>44852.10833333333</v>
      </c>
      <c r="N3373" s="14">
        <v>4.3372222220641561</v>
      </c>
      <c r="O3373" s="15">
        <v>0</v>
      </c>
      <c r="P3373" s="15">
        <v>482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2090.5411110349232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2941110</v>
      </c>
      <c r="B3374" s="11">
        <v>1</v>
      </c>
      <c r="C3374" s="11" t="s">
        <v>33</v>
      </c>
      <c r="D3374" s="11" t="s">
        <v>49</v>
      </c>
      <c r="E3374" s="17" t="s">
        <v>35</v>
      </c>
      <c r="F3374" s="17" t="s">
        <v>2495</v>
      </c>
      <c r="G3374" s="17" t="s">
        <v>891</v>
      </c>
      <c r="H3374" s="11" t="s">
        <v>37</v>
      </c>
      <c r="I3374" s="11" t="s">
        <v>38</v>
      </c>
      <c r="J3374" s="11" t="s">
        <v>39</v>
      </c>
      <c r="K3374" s="11" t="s">
        <v>40</v>
      </c>
      <c r="L3374" s="13">
        <v>44851.928287037037</v>
      </c>
      <c r="M3374" s="13">
        <v>44851.988958333335</v>
      </c>
      <c r="N3374" s="14">
        <v>1.4561111111543141</v>
      </c>
      <c r="O3374" s="15">
        <v>0</v>
      </c>
      <c r="P3374" s="15">
        <v>203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295.59055556432577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2941115</v>
      </c>
      <c r="B3375" s="11">
        <v>1</v>
      </c>
      <c r="C3375" s="11" t="s">
        <v>33</v>
      </c>
      <c r="D3375" s="11" t="s">
        <v>58</v>
      </c>
      <c r="E3375" s="17" t="s">
        <v>60</v>
      </c>
      <c r="F3375" s="17" t="s">
        <v>182</v>
      </c>
      <c r="G3375" s="17" t="s">
        <v>73</v>
      </c>
      <c r="H3375" s="11" t="s">
        <v>61</v>
      </c>
      <c r="I3375" s="11" t="s">
        <v>38</v>
      </c>
      <c r="J3375" s="11" t="s">
        <v>39</v>
      </c>
      <c r="K3375" s="11" t="s">
        <v>40</v>
      </c>
      <c r="L3375" s="13">
        <v>44851.930266203701</v>
      </c>
      <c r="M3375" s="13">
        <v>44851.956238425926</v>
      </c>
      <c r="N3375" s="14">
        <v>0.62333333340939134</v>
      </c>
      <c r="O3375" s="15">
        <v>6</v>
      </c>
      <c r="P3375" s="15">
        <v>801</v>
      </c>
      <c r="Q3375" s="15">
        <v>0</v>
      </c>
      <c r="R3375" s="15">
        <v>0</v>
      </c>
      <c r="S3375" s="15">
        <v>0</v>
      </c>
      <c r="T3375" s="15">
        <v>0</v>
      </c>
      <c r="U3375" s="16">
        <v>3.7400000004563481</v>
      </c>
      <c r="V3375" s="16">
        <v>499.29000006092247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2941120</v>
      </c>
      <c r="B3376" s="11">
        <v>1</v>
      </c>
      <c r="C3376" s="11" t="s">
        <v>33</v>
      </c>
      <c r="D3376" s="11" t="s">
        <v>77</v>
      </c>
      <c r="E3376" s="17" t="s">
        <v>35</v>
      </c>
      <c r="F3376" s="17" t="s">
        <v>2245</v>
      </c>
      <c r="G3376" s="17" t="s">
        <v>55</v>
      </c>
      <c r="H3376" s="11" t="s">
        <v>37</v>
      </c>
      <c r="I3376" s="11" t="s">
        <v>38</v>
      </c>
      <c r="J3376" s="11" t="s">
        <v>39</v>
      </c>
      <c r="K3376" s="11" t="s">
        <v>40</v>
      </c>
      <c r="L3376" s="13">
        <v>44851.868391203701</v>
      </c>
      <c r="M3376" s="13">
        <v>44852.173090277778</v>
      </c>
      <c r="N3376" s="14">
        <v>7.3127777778427117</v>
      </c>
      <c r="O3376" s="15">
        <v>0</v>
      </c>
      <c r="P3376" s="15">
        <v>957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6998.3283333954751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2941120</v>
      </c>
      <c r="B3377" s="11">
        <v>2</v>
      </c>
      <c r="C3377" s="11" t="s">
        <v>33</v>
      </c>
      <c r="D3377" s="11" t="s">
        <v>77</v>
      </c>
      <c r="E3377" s="17" t="s">
        <v>35</v>
      </c>
      <c r="F3377" s="17" t="s">
        <v>3730</v>
      </c>
      <c r="G3377" s="17" t="s">
        <v>55</v>
      </c>
      <c r="H3377" s="11" t="s">
        <v>37</v>
      </c>
      <c r="I3377" s="11" t="s">
        <v>38</v>
      </c>
      <c r="J3377" s="11" t="s">
        <v>39</v>
      </c>
      <c r="K3377" s="11" t="s">
        <v>40</v>
      </c>
      <c r="L3377" s="13">
        <v>44851.868391203701</v>
      </c>
      <c r="M3377" s="13">
        <v>44852.17597222222</v>
      </c>
      <c r="N3377" s="14">
        <v>7.3819444444379769</v>
      </c>
      <c r="O3377" s="15">
        <v>0</v>
      </c>
      <c r="P3377" s="15">
        <v>395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2915.8680555530009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2941138</v>
      </c>
      <c r="B3378" s="11">
        <v>1</v>
      </c>
      <c r="C3378" s="11" t="s">
        <v>33</v>
      </c>
      <c r="D3378" s="11" t="s">
        <v>85</v>
      </c>
      <c r="E3378" s="17" t="s">
        <v>35</v>
      </c>
      <c r="F3378" s="17" t="s">
        <v>1013</v>
      </c>
      <c r="G3378" s="17" t="s">
        <v>50</v>
      </c>
      <c r="H3378" s="11" t="s">
        <v>37</v>
      </c>
      <c r="I3378" s="11" t="s">
        <v>38</v>
      </c>
      <c r="J3378" s="11" t="s">
        <v>51</v>
      </c>
      <c r="K3378" s="11" t="s">
        <v>40</v>
      </c>
      <c r="L3378" s="13">
        <v>44851.94390046296</v>
      </c>
      <c r="M3378" s="13">
        <v>44852.116516203707</v>
      </c>
      <c r="N3378" s="14">
        <v>4.1427777779172175</v>
      </c>
      <c r="O3378" s="15">
        <v>0</v>
      </c>
      <c r="P3378" s="15">
        <v>17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70.427222224592697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2941141</v>
      </c>
      <c r="B3379" s="11">
        <v>1</v>
      </c>
      <c r="C3379" s="11" t="s">
        <v>33</v>
      </c>
      <c r="D3379" s="11" t="s">
        <v>49</v>
      </c>
      <c r="E3379" s="17" t="s">
        <v>35</v>
      </c>
      <c r="F3379" s="17" t="s">
        <v>845</v>
      </c>
      <c r="G3379" s="17" t="s">
        <v>36</v>
      </c>
      <c r="H3379" s="11" t="s">
        <v>37</v>
      </c>
      <c r="I3379" s="11" t="s">
        <v>38</v>
      </c>
      <c r="J3379" s="11" t="s">
        <v>39</v>
      </c>
      <c r="K3379" s="11" t="s">
        <v>40</v>
      </c>
      <c r="L3379" s="13">
        <v>44851.957326388889</v>
      </c>
      <c r="M3379" s="13">
        <v>44852.333333333336</v>
      </c>
      <c r="N3379" s="14">
        <v>9.0241666667279787</v>
      </c>
      <c r="O3379" s="15">
        <v>0</v>
      </c>
      <c r="P3379" s="15">
        <v>18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162.43500000110362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2941146</v>
      </c>
      <c r="B3380" s="11">
        <v>1</v>
      </c>
      <c r="C3380" s="11" t="s">
        <v>33</v>
      </c>
      <c r="D3380" s="11" t="s">
        <v>46</v>
      </c>
      <c r="E3380" s="17" t="s">
        <v>35</v>
      </c>
      <c r="F3380" s="17" t="s">
        <v>1039</v>
      </c>
      <c r="G3380" s="17" t="s">
        <v>36</v>
      </c>
      <c r="H3380" s="11" t="s">
        <v>37</v>
      </c>
      <c r="I3380" s="11" t="s">
        <v>38</v>
      </c>
      <c r="J3380" s="11" t="s">
        <v>39</v>
      </c>
      <c r="K3380" s="11" t="s">
        <v>40</v>
      </c>
      <c r="L3380" s="13">
        <v>44851.965243055558</v>
      </c>
      <c r="M3380" s="13">
        <v>44852.322222222225</v>
      </c>
      <c r="N3380" s="14">
        <v>8.5675000000046566</v>
      </c>
      <c r="O3380" s="15">
        <v>0</v>
      </c>
      <c r="P3380" s="15">
        <v>5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42.837500000023283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2941151</v>
      </c>
      <c r="B3381" s="11">
        <v>1</v>
      </c>
      <c r="C3381" s="11" t="s">
        <v>33</v>
      </c>
      <c r="D3381" s="11" t="s">
        <v>54</v>
      </c>
      <c r="E3381" s="17" t="s">
        <v>35</v>
      </c>
      <c r="F3381" s="17" t="s">
        <v>3782</v>
      </c>
      <c r="G3381" s="17" t="s">
        <v>70</v>
      </c>
      <c r="H3381" s="11" t="s">
        <v>37</v>
      </c>
      <c r="I3381" s="11" t="s">
        <v>38</v>
      </c>
      <c r="J3381" s="11" t="s">
        <v>39</v>
      </c>
      <c r="K3381" s="11" t="s">
        <v>40</v>
      </c>
      <c r="L3381" s="13">
        <v>44851.956319444442</v>
      </c>
      <c r="M3381" s="13">
        <v>44852.02847222222</v>
      </c>
      <c r="N3381" s="14">
        <v>1.7316666666883975</v>
      </c>
      <c r="O3381" s="15">
        <v>0</v>
      </c>
      <c r="P3381" s="15">
        <v>353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611.27833334100433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2941152</v>
      </c>
      <c r="B3382" s="11">
        <v>1</v>
      </c>
      <c r="C3382" s="11" t="s">
        <v>33</v>
      </c>
      <c r="D3382" s="11" t="s">
        <v>49</v>
      </c>
      <c r="E3382" s="17" t="s">
        <v>43</v>
      </c>
      <c r="F3382" s="17" t="s">
        <v>1253</v>
      </c>
      <c r="G3382" s="17" t="s">
        <v>50</v>
      </c>
      <c r="H3382" s="11" t="s">
        <v>37</v>
      </c>
      <c r="I3382" s="11" t="s">
        <v>38</v>
      </c>
      <c r="J3382" s="11" t="s">
        <v>51</v>
      </c>
      <c r="K3382" s="11" t="s">
        <v>40</v>
      </c>
      <c r="L3382" s="13">
        <v>44851.977546296293</v>
      </c>
      <c r="M3382" s="13">
        <v>44852.352777777778</v>
      </c>
      <c r="N3382" s="14">
        <v>9.0055555556318723</v>
      </c>
      <c r="O3382" s="15">
        <v>0</v>
      </c>
      <c r="P3382" s="15">
        <v>8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72.044444445054978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2941158</v>
      </c>
      <c r="B3383" s="11">
        <v>1</v>
      </c>
      <c r="C3383" s="11" t="s">
        <v>33</v>
      </c>
      <c r="D3383" s="11" t="s">
        <v>58</v>
      </c>
      <c r="E3383" s="17" t="s">
        <v>60</v>
      </c>
      <c r="F3383" s="17" t="s">
        <v>2127</v>
      </c>
      <c r="G3383" s="17" t="s">
        <v>73</v>
      </c>
      <c r="H3383" s="11" t="s">
        <v>61</v>
      </c>
      <c r="I3383" s="11" t="s">
        <v>38</v>
      </c>
      <c r="J3383" s="11" t="s">
        <v>39</v>
      </c>
      <c r="K3383" s="11" t="s">
        <v>40</v>
      </c>
      <c r="L3383" s="13">
        <v>44851.989988425928</v>
      </c>
      <c r="M3383" s="13">
        <v>44852.06690972222</v>
      </c>
      <c r="N3383" s="14">
        <v>1.846111110993661</v>
      </c>
      <c r="O3383" s="15">
        <v>1</v>
      </c>
      <c r="P3383" s="15">
        <v>1</v>
      </c>
      <c r="Q3383" s="15">
        <v>0</v>
      </c>
      <c r="R3383" s="15">
        <v>0</v>
      </c>
      <c r="S3383" s="15">
        <v>0</v>
      </c>
      <c r="T3383" s="15">
        <v>0</v>
      </c>
      <c r="U3383" s="16">
        <v>1.846111110993661</v>
      </c>
      <c r="V3383" s="16">
        <v>1.846111110993661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2941160</v>
      </c>
      <c r="B3384" s="11">
        <v>1</v>
      </c>
      <c r="C3384" s="11" t="s">
        <v>33</v>
      </c>
      <c r="D3384" s="11" t="s">
        <v>56</v>
      </c>
      <c r="E3384" s="17" t="s">
        <v>111</v>
      </c>
      <c r="F3384" s="17" t="s">
        <v>3783</v>
      </c>
      <c r="G3384" s="17" t="s">
        <v>98</v>
      </c>
      <c r="H3384" s="11" t="s">
        <v>61</v>
      </c>
      <c r="I3384" s="11" t="s">
        <v>38</v>
      </c>
      <c r="J3384" s="11" t="s">
        <v>39</v>
      </c>
      <c r="K3384" s="11" t="s">
        <v>99</v>
      </c>
      <c r="L3384" s="13">
        <v>44851.995462962965</v>
      </c>
      <c r="M3384" s="13">
        <v>44852.152083333334</v>
      </c>
      <c r="N3384" s="14">
        <v>3.7588888888712972</v>
      </c>
      <c r="O3384" s="15">
        <v>1</v>
      </c>
      <c r="P3384" s="15">
        <v>0</v>
      </c>
      <c r="Q3384" s="15">
        <v>0</v>
      </c>
      <c r="R3384" s="15">
        <v>0</v>
      </c>
      <c r="S3384" s="15">
        <v>0</v>
      </c>
      <c r="T3384" s="15">
        <v>0</v>
      </c>
      <c r="U3384" s="16">
        <v>3.7588888888712972</v>
      </c>
      <c r="V3384" s="16">
        <v>0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2941161</v>
      </c>
      <c r="B3385" s="11">
        <v>1</v>
      </c>
      <c r="C3385" s="11" t="s">
        <v>33</v>
      </c>
      <c r="D3385" s="11" t="s">
        <v>56</v>
      </c>
      <c r="E3385" s="17" t="s">
        <v>111</v>
      </c>
      <c r="F3385" s="17" t="s">
        <v>3784</v>
      </c>
      <c r="G3385" s="17" t="s">
        <v>98</v>
      </c>
      <c r="H3385" s="11" t="s">
        <v>61</v>
      </c>
      <c r="I3385" s="11" t="s">
        <v>38</v>
      </c>
      <c r="J3385" s="11" t="s">
        <v>39</v>
      </c>
      <c r="K3385" s="11" t="s">
        <v>99</v>
      </c>
      <c r="L3385" s="13">
        <v>44851.995648148149</v>
      </c>
      <c r="M3385" s="13">
        <v>44852.209722222222</v>
      </c>
      <c r="N3385" s="14">
        <v>5.1377777777379379</v>
      </c>
      <c r="O3385" s="15">
        <v>1</v>
      </c>
      <c r="P3385" s="15">
        <v>0</v>
      </c>
      <c r="Q3385" s="15">
        <v>0</v>
      </c>
      <c r="R3385" s="15">
        <v>0</v>
      </c>
      <c r="S3385" s="15">
        <v>0</v>
      </c>
      <c r="T3385" s="15">
        <v>0</v>
      </c>
      <c r="U3385" s="16">
        <v>5.1377777777379379</v>
      </c>
      <c r="V3385" s="16">
        <v>0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2941165</v>
      </c>
      <c r="B3386" s="11">
        <v>1</v>
      </c>
      <c r="C3386" s="11" t="s">
        <v>33</v>
      </c>
      <c r="D3386" s="11" t="s">
        <v>92</v>
      </c>
      <c r="E3386" s="17" t="s">
        <v>63</v>
      </c>
      <c r="F3386" s="17" t="s">
        <v>3785</v>
      </c>
      <c r="G3386" s="17" t="s">
        <v>98</v>
      </c>
      <c r="H3386" s="11" t="s">
        <v>61</v>
      </c>
      <c r="I3386" s="11" t="s">
        <v>38</v>
      </c>
      <c r="J3386" s="11" t="s">
        <v>39</v>
      </c>
      <c r="K3386" s="11" t="s">
        <v>99</v>
      </c>
      <c r="L3386" s="13">
        <v>44851.998541666668</v>
      </c>
      <c r="M3386" s="13">
        <v>44852.070833333331</v>
      </c>
      <c r="N3386" s="14">
        <v>1.7349999999278225</v>
      </c>
      <c r="O3386" s="15">
        <v>1</v>
      </c>
      <c r="P3386" s="15">
        <v>0</v>
      </c>
      <c r="Q3386" s="15">
        <v>0</v>
      </c>
      <c r="R3386" s="15">
        <v>0</v>
      </c>
      <c r="S3386" s="15">
        <v>0</v>
      </c>
      <c r="T3386" s="15">
        <v>0</v>
      </c>
      <c r="U3386" s="16">
        <v>1.7349999999278225</v>
      </c>
      <c r="V3386" s="16">
        <v>0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2941167</v>
      </c>
      <c r="B3387" s="11">
        <v>1</v>
      </c>
      <c r="C3387" s="11" t="s">
        <v>33</v>
      </c>
      <c r="D3387" s="11" t="s">
        <v>92</v>
      </c>
      <c r="E3387" s="17" t="s">
        <v>63</v>
      </c>
      <c r="F3387" s="17" t="s">
        <v>3786</v>
      </c>
      <c r="G3387" s="17" t="s">
        <v>98</v>
      </c>
      <c r="H3387" s="11" t="s">
        <v>61</v>
      </c>
      <c r="I3387" s="11" t="s">
        <v>38</v>
      </c>
      <c r="J3387" s="11" t="s">
        <v>39</v>
      </c>
      <c r="K3387" s="11" t="s">
        <v>99</v>
      </c>
      <c r="L3387" s="13">
        <v>44852.000081018516</v>
      </c>
      <c r="M3387" s="13">
        <v>44852.068749999999</v>
      </c>
      <c r="N3387" s="14">
        <v>1.6480555555899628</v>
      </c>
      <c r="O3387" s="15">
        <v>0</v>
      </c>
      <c r="P3387" s="15">
        <v>694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1143.7505555794341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2941168</v>
      </c>
      <c r="B3388" s="11">
        <v>1</v>
      </c>
      <c r="C3388" s="11" t="s">
        <v>33</v>
      </c>
      <c r="D3388" s="11" t="s">
        <v>76</v>
      </c>
      <c r="E3388" s="17" t="s">
        <v>63</v>
      </c>
      <c r="F3388" s="17" t="s">
        <v>3787</v>
      </c>
      <c r="G3388" s="17" t="s">
        <v>98</v>
      </c>
      <c r="H3388" s="11" t="s">
        <v>61</v>
      </c>
      <c r="I3388" s="11" t="s">
        <v>38</v>
      </c>
      <c r="J3388" s="11" t="s">
        <v>39</v>
      </c>
      <c r="K3388" s="11" t="s">
        <v>99</v>
      </c>
      <c r="L3388" s="13">
        <v>44852.000081018516</v>
      </c>
      <c r="M3388" s="13">
        <v>44852.054861111108</v>
      </c>
      <c r="N3388" s="14">
        <v>1.3147222222178243</v>
      </c>
      <c r="O3388" s="15">
        <v>2</v>
      </c>
      <c r="P3388" s="15">
        <v>190</v>
      </c>
      <c r="Q3388" s="15">
        <v>0</v>
      </c>
      <c r="R3388" s="15">
        <v>0</v>
      </c>
      <c r="S3388" s="15">
        <v>0</v>
      </c>
      <c r="T3388" s="15">
        <v>0</v>
      </c>
      <c r="U3388" s="16">
        <v>2.6294444444356486</v>
      </c>
      <c r="V3388" s="16">
        <v>249.79722222138662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2941169</v>
      </c>
      <c r="B3389" s="11">
        <v>1</v>
      </c>
      <c r="C3389" s="11" t="s">
        <v>33</v>
      </c>
      <c r="D3389" s="11" t="s">
        <v>81</v>
      </c>
      <c r="E3389" s="17" t="s">
        <v>60</v>
      </c>
      <c r="F3389" s="17" t="s">
        <v>1535</v>
      </c>
      <c r="G3389" s="17" t="s">
        <v>98</v>
      </c>
      <c r="H3389" s="11" t="s">
        <v>61</v>
      </c>
      <c r="I3389" s="11" t="s">
        <v>38</v>
      </c>
      <c r="J3389" s="11" t="s">
        <v>39</v>
      </c>
      <c r="K3389" s="11" t="s">
        <v>99</v>
      </c>
      <c r="L3389" s="13">
        <v>44852.00105324074</v>
      </c>
      <c r="M3389" s="13">
        <v>44852.273842592593</v>
      </c>
      <c r="N3389" s="14">
        <v>6.5469444444752298</v>
      </c>
      <c r="O3389" s="15">
        <v>0</v>
      </c>
      <c r="P3389" s="15">
        <v>2244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14691.343333402416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2941170</v>
      </c>
      <c r="B3390" s="11">
        <v>1</v>
      </c>
      <c r="C3390" s="11" t="s">
        <v>33</v>
      </c>
      <c r="D3390" s="11" t="s">
        <v>85</v>
      </c>
      <c r="E3390" s="17" t="s">
        <v>60</v>
      </c>
      <c r="F3390" s="17" t="s">
        <v>1800</v>
      </c>
      <c r="G3390" s="17" t="s">
        <v>785</v>
      </c>
      <c r="H3390" s="11" t="s">
        <v>61</v>
      </c>
      <c r="I3390" s="11" t="s">
        <v>62</v>
      </c>
      <c r="J3390" s="11" t="s">
        <v>39</v>
      </c>
      <c r="K3390" s="11" t="s">
        <v>40</v>
      </c>
      <c r="L3390" s="13">
        <v>44852.001111111109</v>
      </c>
      <c r="M3390" s="13">
        <v>44852.001828703702</v>
      </c>
      <c r="N3390" s="14">
        <v>1.7222222231794149E-2</v>
      </c>
      <c r="O3390" s="15">
        <v>0</v>
      </c>
      <c r="P3390" s="15">
        <v>4297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74.003888930019457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2941174</v>
      </c>
      <c r="B3391" s="11">
        <v>1</v>
      </c>
      <c r="C3391" s="11" t="s">
        <v>33</v>
      </c>
      <c r="D3391" s="11" t="s">
        <v>42</v>
      </c>
      <c r="E3391" s="17" t="s">
        <v>60</v>
      </c>
      <c r="F3391" s="17" t="s">
        <v>3788</v>
      </c>
      <c r="G3391" s="17" t="s">
        <v>785</v>
      </c>
      <c r="H3391" s="11" t="s">
        <v>61</v>
      </c>
      <c r="I3391" s="11" t="s">
        <v>62</v>
      </c>
      <c r="J3391" s="11" t="s">
        <v>39</v>
      </c>
      <c r="K3391" s="11" t="s">
        <v>40</v>
      </c>
      <c r="L3391" s="13">
        <v>44852.003796296296</v>
      </c>
      <c r="M3391" s="13">
        <v>44852.004930555559</v>
      </c>
      <c r="N3391" s="14">
        <v>2.7222222299315035E-2</v>
      </c>
      <c r="O3391" s="15">
        <v>0</v>
      </c>
      <c r="P3391" s="15">
        <v>25</v>
      </c>
      <c r="Q3391" s="15">
        <v>0</v>
      </c>
      <c r="R3391" s="15">
        <v>0</v>
      </c>
      <c r="S3391" s="15">
        <v>0</v>
      </c>
      <c r="T3391" s="15">
        <v>0</v>
      </c>
      <c r="U3391" s="16">
        <v>0</v>
      </c>
      <c r="V3391" s="16">
        <v>0.68055555748287588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2941175</v>
      </c>
      <c r="B3392" s="11">
        <v>1</v>
      </c>
      <c r="C3392" s="11" t="s">
        <v>33</v>
      </c>
      <c r="D3392" s="11" t="s">
        <v>87</v>
      </c>
      <c r="E3392" s="17" t="s">
        <v>63</v>
      </c>
      <c r="F3392" s="17" t="s">
        <v>1833</v>
      </c>
      <c r="G3392" s="17" t="s">
        <v>98</v>
      </c>
      <c r="H3392" s="11" t="s">
        <v>61</v>
      </c>
      <c r="I3392" s="11" t="s">
        <v>38</v>
      </c>
      <c r="J3392" s="11" t="s">
        <v>39</v>
      </c>
      <c r="K3392" s="11" t="s">
        <v>99</v>
      </c>
      <c r="L3392" s="13">
        <v>44852.004386574074</v>
      </c>
      <c r="M3392" s="13">
        <v>44852.196238425924</v>
      </c>
      <c r="N3392" s="14">
        <v>4.6044444444123656</v>
      </c>
      <c r="O3392" s="15">
        <v>1</v>
      </c>
      <c r="P3392" s="15">
        <v>246</v>
      </c>
      <c r="Q3392" s="15">
        <v>0</v>
      </c>
      <c r="R3392" s="15">
        <v>0</v>
      </c>
      <c r="S3392" s="15">
        <v>0</v>
      </c>
      <c r="T3392" s="15">
        <v>0</v>
      </c>
      <c r="U3392" s="16">
        <v>4.6044444444123656</v>
      </c>
      <c r="V3392" s="16">
        <v>1132.6933333254419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2941176</v>
      </c>
      <c r="B3393" s="11">
        <v>1</v>
      </c>
      <c r="C3393" s="11" t="s">
        <v>33</v>
      </c>
      <c r="D3393" s="11" t="s">
        <v>81</v>
      </c>
      <c r="E3393" s="17" t="s">
        <v>60</v>
      </c>
      <c r="F3393" s="17" t="s">
        <v>3789</v>
      </c>
      <c r="G3393" s="17" t="s">
        <v>98</v>
      </c>
      <c r="H3393" s="11" t="s">
        <v>61</v>
      </c>
      <c r="I3393" s="11" t="s">
        <v>38</v>
      </c>
      <c r="J3393" s="11" t="s">
        <v>39</v>
      </c>
      <c r="K3393" s="11" t="s">
        <v>99</v>
      </c>
      <c r="L3393" s="13">
        <v>44852.005902777775</v>
      </c>
      <c r="M3393" s="13">
        <v>44852.272291666668</v>
      </c>
      <c r="N3393" s="14">
        <v>6.3933333334280178</v>
      </c>
      <c r="O3393" s="15">
        <v>1</v>
      </c>
      <c r="P3393" s="15">
        <v>559</v>
      </c>
      <c r="Q3393" s="15">
        <v>0</v>
      </c>
      <c r="R3393" s="15">
        <v>0</v>
      </c>
      <c r="S3393" s="15">
        <v>0</v>
      </c>
      <c r="T3393" s="15">
        <v>0</v>
      </c>
      <c r="U3393" s="16">
        <v>6.3933333334280178</v>
      </c>
      <c r="V3393" s="16">
        <v>3573.8733333862619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2941176</v>
      </c>
      <c r="B3394" s="11">
        <v>2</v>
      </c>
      <c r="C3394" s="11" t="s">
        <v>33</v>
      </c>
      <c r="D3394" s="11" t="s">
        <v>81</v>
      </c>
      <c r="E3394" s="17" t="s">
        <v>60</v>
      </c>
      <c r="F3394" s="17" t="s">
        <v>2461</v>
      </c>
      <c r="G3394" s="17" t="s">
        <v>98</v>
      </c>
      <c r="H3394" s="11" t="s">
        <v>61</v>
      </c>
      <c r="I3394" s="11" t="s">
        <v>38</v>
      </c>
      <c r="J3394" s="11" t="s">
        <v>39</v>
      </c>
      <c r="K3394" s="11" t="s">
        <v>99</v>
      </c>
      <c r="L3394" s="13">
        <v>44852.005902777775</v>
      </c>
      <c r="M3394" s="13">
        <v>44852.274108796293</v>
      </c>
      <c r="N3394" s="14">
        <v>6.436944444430992</v>
      </c>
      <c r="O3394" s="15">
        <v>1</v>
      </c>
      <c r="P3394" s="15">
        <v>3783</v>
      </c>
      <c r="Q3394" s="15">
        <v>0</v>
      </c>
      <c r="R3394" s="15">
        <v>0</v>
      </c>
      <c r="S3394" s="15">
        <v>0</v>
      </c>
      <c r="T3394" s="15">
        <v>0</v>
      </c>
      <c r="U3394" s="16">
        <v>6.436944444430992</v>
      </c>
      <c r="V3394" s="16">
        <v>24350.960833282443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2941177</v>
      </c>
      <c r="B3395" s="11">
        <v>1</v>
      </c>
      <c r="C3395" s="11" t="s">
        <v>33</v>
      </c>
      <c r="D3395" s="11" t="s">
        <v>85</v>
      </c>
      <c r="E3395" s="17" t="s">
        <v>63</v>
      </c>
      <c r="F3395" s="17" t="s">
        <v>3790</v>
      </c>
      <c r="G3395" s="17" t="s">
        <v>98</v>
      </c>
      <c r="H3395" s="11" t="s">
        <v>37</v>
      </c>
      <c r="I3395" s="11" t="s">
        <v>38</v>
      </c>
      <c r="J3395" s="11" t="s">
        <v>39</v>
      </c>
      <c r="K3395" s="11" t="s">
        <v>99</v>
      </c>
      <c r="L3395" s="13">
        <v>44852.006122685183</v>
      </c>
      <c r="M3395" s="13">
        <v>44852.093055555553</v>
      </c>
      <c r="N3395" s="14">
        <v>2.0863888888852671</v>
      </c>
      <c r="O3395" s="15">
        <v>0</v>
      </c>
      <c r="P3395" s="15">
        <v>2188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4565.0188888809644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2941179</v>
      </c>
      <c r="B3396" s="11">
        <v>1</v>
      </c>
      <c r="C3396" s="11" t="s">
        <v>33</v>
      </c>
      <c r="D3396" s="11" t="s">
        <v>81</v>
      </c>
      <c r="E3396" s="17" t="s">
        <v>60</v>
      </c>
      <c r="F3396" s="17" t="s">
        <v>2329</v>
      </c>
      <c r="G3396" s="17" t="s">
        <v>104</v>
      </c>
      <c r="H3396" s="11" t="s">
        <v>61</v>
      </c>
      <c r="I3396" s="11" t="s">
        <v>38</v>
      </c>
      <c r="J3396" s="11" t="s">
        <v>39</v>
      </c>
      <c r="K3396" s="11" t="s">
        <v>40</v>
      </c>
      <c r="L3396" s="13">
        <v>44852.006226851852</v>
      </c>
      <c r="M3396" s="13">
        <v>44852.009131944447</v>
      </c>
      <c r="N3396" s="14">
        <v>6.9722222280688584E-2</v>
      </c>
      <c r="O3396" s="15">
        <v>2</v>
      </c>
      <c r="P3396" s="15">
        <v>6</v>
      </c>
      <c r="Q3396" s="15">
        <v>0</v>
      </c>
      <c r="R3396" s="15">
        <v>0</v>
      </c>
      <c r="S3396" s="15">
        <v>0</v>
      </c>
      <c r="T3396" s="15">
        <v>0</v>
      </c>
      <c r="U3396" s="16">
        <v>0.13944444456137717</v>
      </c>
      <c r="V3396" s="16">
        <v>0.4183333336841315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2941181</v>
      </c>
      <c r="B3397" s="11">
        <v>1</v>
      </c>
      <c r="C3397" s="11" t="s">
        <v>33</v>
      </c>
      <c r="D3397" s="11" t="s">
        <v>76</v>
      </c>
      <c r="E3397" s="17" t="s">
        <v>60</v>
      </c>
      <c r="F3397" s="17" t="s">
        <v>1681</v>
      </c>
      <c r="G3397" s="17" t="s">
        <v>785</v>
      </c>
      <c r="H3397" s="11" t="s">
        <v>61</v>
      </c>
      <c r="I3397" s="11" t="s">
        <v>62</v>
      </c>
      <c r="J3397" s="11" t="s">
        <v>39</v>
      </c>
      <c r="K3397" s="11" t="s">
        <v>40</v>
      </c>
      <c r="L3397" s="13">
        <v>44852.008657407408</v>
      </c>
      <c r="M3397" s="13">
        <v>44852.009120370371</v>
      </c>
      <c r="N3397" s="14">
        <v>1.111111108912155E-2</v>
      </c>
      <c r="O3397" s="15">
        <v>0</v>
      </c>
      <c r="P3397" s="15">
        <v>255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2.8333333277259953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2941182</v>
      </c>
      <c r="B3398" s="11">
        <v>1</v>
      </c>
      <c r="C3398" s="11" t="s">
        <v>33</v>
      </c>
      <c r="D3398" s="11" t="s">
        <v>76</v>
      </c>
      <c r="E3398" s="17" t="s">
        <v>63</v>
      </c>
      <c r="F3398" s="17" t="s">
        <v>2022</v>
      </c>
      <c r="G3398" s="17" t="s">
        <v>73</v>
      </c>
      <c r="H3398" s="11" t="s">
        <v>61</v>
      </c>
      <c r="I3398" s="11" t="s">
        <v>62</v>
      </c>
      <c r="J3398" s="11" t="s">
        <v>39</v>
      </c>
      <c r="K3398" s="11" t="s">
        <v>40</v>
      </c>
      <c r="L3398" s="13">
        <v>44852.009201388886</v>
      </c>
      <c r="M3398" s="13">
        <v>44852.009872685187</v>
      </c>
      <c r="N3398" s="14">
        <v>1.6111111210193485E-2</v>
      </c>
      <c r="O3398" s="15">
        <v>1</v>
      </c>
      <c r="P3398" s="15">
        <v>601</v>
      </c>
      <c r="Q3398" s="15">
        <v>0</v>
      </c>
      <c r="R3398" s="15">
        <v>0</v>
      </c>
      <c r="S3398" s="15">
        <v>0</v>
      </c>
      <c r="T3398" s="15">
        <v>0</v>
      </c>
      <c r="U3398" s="16">
        <v>1.6111111210193485E-2</v>
      </c>
      <c r="V3398" s="16">
        <v>9.6827778373262845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2941186</v>
      </c>
      <c r="B3399" s="11">
        <v>1</v>
      </c>
      <c r="C3399" s="11" t="s">
        <v>33</v>
      </c>
      <c r="D3399" s="11" t="s">
        <v>48</v>
      </c>
      <c r="E3399" s="17" t="s">
        <v>60</v>
      </c>
      <c r="F3399" s="17" t="s">
        <v>966</v>
      </c>
      <c r="G3399" s="17" t="s">
        <v>73</v>
      </c>
      <c r="H3399" s="11" t="s">
        <v>61</v>
      </c>
      <c r="I3399" s="11" t="s">
        <v>38</v>
      </c>
      <c r="J3399" s="11" t="s">
        <v>39</v>
      </c>
      <c r="K3399" s="11" t="s">
        <v>40</v>
      </c>
      <c r="L3399" s="13">
        <v>44852.01394675926</v>
      </c>
      <c r="M3399" s="13">
        <v>44852.02784722222</v>
      </c>
      <c r="N3399" s="14">
        <v>0.33361111104022712</v>
      </c>
      <c r="O3399" s="15">
        <v>11</v>
      </c>
      <c r="P3399" s="15">
        <v>12</v>
      </c>
      <c r="Q3399" s="15">
        <v>0</v>
      </c>
      <c r="R3399" s="15">
        <v>0</v>
      </c>
      <c r="S3399" s="15">
        <v>0</v>
      </c>
      <c r="T3399" s="15">
        <v>0</v>
      </c>
      <c r="U3399" s="16">
        <v>3.6697222214424983</v>
      </c>
      <c r="V3399" s="16">
        <v>4.0033333324827254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2941189</v>
      </c>
      <c r="B3400" s="11">
        <v>1</v>
      </c>
      <c r="C3400" s="11" t="s">
        <v>33</v>
      </c>
      <c r="D3400" s="11" t="s">
        <v>67</v>
      </c>
      <c r="E3400" s="17" t="s">
        <v>60</v>
      </c>
      <c r="F3400" s="17" t="s">
        <v>901</v>
      </c>
      <c r="G3400" s="17" t="s">
        <v>785</v>
      </c>
      <c r="H3400" s="11" t="s">
        <v>61</v>
      </c>
      <c r="I3400" s="11" t="s">
        <v>62</v>
      </c>
      <c r="J3400" s="11" t="s">
        <v>39</v>
      </c>
      <c r="K3400" s="11" t="s">
        <v>40</v>
      </c>
      <c r="L3400" s="13">
        <v>44852.014270833337</v>
      </c>
      <c r="M3400" s="13">
        <v>44852.014861111114</v>
      </c>
      <c r="N3400" s="14">
        <v>1.416666666045785E-2</v>
      </c>
      <c r="O3400" s="15">
        <v>0</v>
      </c>
      <c r="P3400" s="15">
        <v>1590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22.524999990127981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2941193</v>
      </c>
      <c r="B3401" s="11">
        <v>1</v>
      </c>
      <c r="C3401" s="11" t="s">
        <v>33</v>
      </c>
      <c r="D3401" s="11" t="s">
        <v>78</v>
      </c>
      <c r="E3401" s="17" t="s">
        <v>60</v>
      </c>
      <c r="F3401" s="17" t="s">
        <v>3791</v>
      </c>
      <c r="G3401" s="17" t="s">
        <v>785</v>
      </c>
      <c r="H3401" s="11" t="s">
        <v>61</v>
      </c>
      <c r="I3401" s="11" t="s">
        <v>62</v>
      </c>
      <c r="J3401" s="11" t="s">
        <v>39</v>
      </c>
      <c r="K3401" s="11" t="s">
        <v>40</v>
      </c>
      <c r="L3401" s="13">
        <v>44852.017083333332</v>
      </c>
      <c r="M3401" s="13">
        <v>44852.018159722225</v>
      </c>
      <c r="N3401" s="14">
        <v>2.5833333435002714E-2</v>
      </c>
      <c r="O3401" s="15">
        <v>1</v>
      </c>
      <c r="P3401" s="15">
        <v>9476</v>
      </c>
      <c r="Q3401" s="15">
        <v>0</v>
      </c>
      <c r="R3401" s="15">
        <v>0</v>
      </c>
      <c r="S3401" s="15">
        <v>0</v>
      </c>
      <c r="T3401" s="15">
        <v>0</v>
      </c>
      <c r="U3401" s="16">
        <v>2.5833333435002714E-2</v>
      </c>
      <c r="V3401" s="16">
        <v>244.79666763008572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2941202</v>
      </c>
      <c r="B3402" s="11">
        <v>1</v>
      </c>
      <c r="C3402" s="11" t="s">
        <v>33</v>
      </c>
      <c r="D3402" s="11" t="s">
        <v>81</v>
      </c>
      <c r="E3402" s="17" t="s">
        <v>95</v>
      </c>
      <c r="F3402" s="17" t="s">
        <v>2679</v>
      </c>
      <c r="G3402" s="17" t="s">
        <v>785</v>
      </c>
      <c r="H3402" s="11" t="s">
        <v>61</v>
      </c>
      <c r="I3402" s="11" t="s">
        <v>38</v>
      </c>
      <c r="J3402" s="11" t="s">
        <v>39</v>
      </c>
      <c r="K3402" s="11" t="s">
        <v>99</v>
      </c>
      <c r="L3402" s="13">
        <v>44852.024953703702</v>
      </c>
      <c r="M3402" s="13">
        <v>44852.204861111109</v>
      </c>
      <c r="N3402" s="14">
        <v>4.3177777777891606</v>
      </c>
      <c r="O3402" s="15">
        <v>0</v>
      </c>
      <c r="P3402" s="15">
        <v>2629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11351.437777807703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2941206</v>
      </c>
      <c r="B3403" s="11">
        <v>1</v>
      </c>
      <c r="C3403" s="11" t="s">
        <v>33</v>
      </c>
      <c r="D3403" s="11" t="s">
        <v>49</v>
      </c>
      <c r="E3403" s="17" t="s">
        <v>60</v>
      </c>
      <c r="F3403" s="17" t="s">
        <v>3792</v>
      </c>
      <c r="G3403" s="17" t="s">
        <v>785</v>
      </c>
      <c r="H3403" s="11" t="s">
        <v>61</v>
      </c>
      <c r="I3403" s="11" t="s">
        <v>62</v>
      </c>
      <c r="J3403" s="11" t="s">
        <v>39</v>
      </c>
      <c r="K3403" s="11" t="s">
        <v>40</v>
      </c>
      <c r="L3403" s="13">
        <v>44852.030266203707</v>
      </c>
      <c r="M3403" s="13">
        <v>44852.030474537038</v>
      </c>
      <c r="N3403" s="14">
        <v>4.999999946448952E-3</v>
      </c>
      <c r="O3403" s="15">
        <v>0</v>
      </c>
      <c r="P3403" s="15">
        <v>893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4.4649999521789141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2941214</v>
      </c>
      <c r="B3404" s="11">
        <v>1</v>
      </c>
      <c r="C3404" s="11" t="s">
        <v>33</v>
      </c>
      <c r="D3404" s="11" t="s">
        <v>49</v>
      </c>
      <c r="E3404" s="17" t="s">
        <v>63</v>
      </c>
      <c r="F3404" s="17" t="s">
        <v>2305</v>
      </c>
      <c r="G3404" s="17" t="s">
        <v>98</v>
      </c>
      <c r="H3404" s="11" t="s">
        <v>61</v>
      </c>
      <c r="I3404" s="11" t="s">
        <v>38</v>
      </c>
      <c r="J3404" s="11" t="s">
        <v>39</v>
      </c>
      <c r="K3404" s="11" t="s">
        <v>99</v>
      </c>
      <c r="L3404" s="13">
        <v>44852.042210648149</v>
      </c>
      <c r="M3404" s="13">
        <v>44852.138321759259</v>
      </c>
      <c r="N3404" s="14">
        <v>2.3066666666418314</v>
      </c>
      <c r="O3404" s="15">
        <v>3</v>
      </c>
      <c r="P3404" s="15">
        <v>222</v>
      </c>
      <c r="Q3404" s="15">
        <v>0</v>
      </c>
      <c r="R3404" s="15">
        <v>0</v>
      </c>
      <c r="S3404" s="15">
        <v>0</v>
      </c>
      <c r="T3404" s="15">
        <v>0</v>
      </c>
      <c r="U3404" s="16">
        <v>6.9199999999254942</v>
      </c>
      <c r="V3404" s="16">
        <v>512.07999999448657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2941216</v>
      </c>
      <c r="B3405" s="11">
        <v>1</v>
      </c>
      <c r="C3405" s="11" t="s">
        <v>33</v>
      </c>
      <c r="D3405" s="11" t="s">
        <v>78</v>
      </c>
      <c r="E3405" s="17" t="s">
        <v>60</v>
      </c>
      <c r="F3405" s="17" t="s">
        <v>2538</v>
      </c>
      <c r="G3405" s="17" t="s">
        <v>785</v>
      </c>
      <c r="H3405" s="11" t="s">
        <v>61</v>
      </c>
      <c r="I3405" s="11" t="s">
        <v>62</v>
      </c>
      <c r="J3405" s="11" t="s">
        <v>39</v>
      </c>
      <c r="K3405" s="11" t="s">
        <v>40</v>
      </c>
      <c r="L3405" s="13">
        <v>44852.047997685186</v>
      </c>
      <c r="M3405" s="13">
        <v>44852.048611111109</v>
      </c>
      <c r="N3405" s="14">
        <v>1.4722222171258181E-2</v>
      </c>
      <c r="O3405" s="15">
        <v>2</v>
      </c>
      <c r="P3405" s="15">
        <v>1078</v>
      </c>
      <c r="Q3405" s="15">
        <v>0</v>
      </c>
      <c r="R3405" s="15">
        <v>0</v>
      </c>
      <c r="S3405" s="15">
        <v>0</v>
      </c>
      <c r="T3405" s="15">
        <v>0</v>
      </c>
      <c r="U3405" s="16">
        <v>2.9444444342516363E-2</v>
      </c>
      <c r="V3405" s="16">
        <v>15.870555500616319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2941217</v>
      </c>
      <c r="B3406" s="11">
        <v>1</v>
      </c>
      <c r="C3406" s="11" t="s">
        <v>33</v>
      </c>
      <c r="D3406" s="11" t="s">
        <v>44</v>
      </c>
      <c r="E3406" s="17" t="s">
        <v>35</v>
      </c>
      <c r="F3406" s="17" t="s">
        <v>3769</v>
      </c>
      <c r="G3406" s="17" t="s">
        <v>55</v>
      </c>
      <c r="H3406" s="11" t="s">
        <v>37</v>
      </c>
      <c r="I3406" s="11" t="s">
        <v>38</v>
      </c>
      <c r="J3406" s="11" t="s">
        <v>39</v>
      </c>
      <c r="K3406" s="11" t="s">
        <v>40</v>
      </c>
      <c r="L3406" s="13">
        <v>44852.048460648148</v>
      </c>
      <c r="M3406" s="13">
        <v>44852.116678240738</v>
      </c>
      <c r="N3406" s="14">
        <v>1.6372222221689299</v>
      </c>
      <c r="O3406" s="15">
        <v>0</v>
      </c>
      <c r="P3406" s="15">
        <v>8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13.097777777351439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2941218</v>
      </c>
      <c r="B3407" s="11">
        <v>1</v>
      </c>
      <c r="C3407" s="11" t="s">
        <v>33</v>
      </c>
      <c r="D3407" s="11" t="s">
        <v>78</v>
      </c>
      <c r="E3407" s="17" t="s">
        <v>60</v>
      </c>
      <c r="F3407" s="17" t="s">
        <v>1489</v>
      </c>
      <c r="G3407" s="17" t="s">
        <v>785</v>
      </c>
      <c r="H3407" s="11" t="s">
        <v>61</v>
      </c>
      <c r="I3407" s="11" t="s">
        <v>62</v>
      </c>
      <c r="J3407" s="11" t="s">
        <v>39</v>
      </c>
      <c r="K3407" s="11" t="s">
        <v>40</v>
      </c>
      <c r="L3407" s="13">
        <v>44852.049756944441</v>
      </c>
      <c r="M3407" s="13">
        <v>44852.050439814811</v>
      </c>
      <c r="N3407" s="14">
        <v>1.638888887828216E-2</v>
      </c>
      <c r="O3407" s="15">
        <v>0</v>
      </c>
      <c r="P3407" s="15">
        <v>8348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136.81444435589947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2941223</v>
      </c>
      <c r="B3408" s="11">
        <v>1</v>
      </c>
      <c r="C3408" s="11" t="s">
        <v>33</v>
      </c>
      <c r="D3408" s="11" t="s">
        <v>34</v>
      </c>
      <c r="E3408" s="17" t="s">
        <v>60</v>
      </c>
      <c r="F3408" s="17" t="s">
        <v>286</v>
      </c>
      <c r="G3408" s="17" t="s">
        <v>785</v>
      </c>
      <c r="H3408" s="11" t="s">
        <v>61</v>
      </c>
      <c r="I3408" s="11" t="s">
        <v>62</v>
      </c>
      <c r="J3408" s="11" t="s">
        <v>39</v>
      </c>
      <c r="K3408" s="11" t="s">
        <v>40</v>
      </c>
      <c r="L3408" s="13">
        <v>44852.057314814818</v>
      </c>
      <c r="M3408" s="13">
        <v>44852.057743055557</v>
      </c>
      <c r="N3408" s="14">
        <v>1.0277777735609561E-2</v>
      </c>
      <c r="O3408" s="15">
        <v>1</v>
      </c>
      <c r="P3408" s="15">
        <v>2485</v>
      </c>
      <c r="Q3408" s="15">
        <v>0</v>
      </c>
      <c r="R3408" s="15">
        <v>0</v>
      </c>
      <c r="S3408" s="15">
        <v>0</v>
      </c>
      <c r="T3408" s="15">
        <v>0</v>
      </c>
      <c r="U3408" s="16">
        <v>1.0277777735609561E-2</v>
      </c>
      <c r="V3408" s="16">
        <v>25.54027767298976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2941225</v>
      </c>
      <c r="B3409" s="11">
        <v>1</v>
      </c>
      <c r="C3409" s="11" t="s">
        <v>33</v>
      </c>
      <c r="D3409" s="11" t="s">
        <v>78</v>
      </c>
      <c r="E3409" s="17" t="s">
        <v>60</v>
      </c>
      <c r="F3409" s="17" t="s">
        <v>1489</v>
      </c>
      <c r="G3409" s="17" t="s">
        <v>785</v>
      </c>
      <c r="H3409" s="11" t="s">
        <v>61</v>
      </c>
      <c r="I3409" s="11" t="s">
        <v>62</v>
      </c>
      <c r="J3409" s="11" t="s">
        <v>39</v>
      </c>
      <c r="K3409" s="11" t="s">
        <v>40</v>
      </c>
      <c r="L3409" s="13">
        <v>44852.059293981481</v>
      </c>
      <c r="M3409" s="13">
        <v>44852.059513888889</v>
      </c>
      <c r="N3409" s="14">
        <v>5.2777777891606092E-3</v>
      </c>
      <c r="O3409" s="15">
        <v>0</v>
      </c>
      <c r="P3409" s="15">
        <v>8348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44.058888983912766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2941231</v>
      </c>
      <c r="B3410" s="11">
        <v>1</v>
      </c>
      <c r="C3410" s="11" t="s">
        <v>33</v>
      </c>
      <c r="D3410" s="11" t="s">
        <v>105</v>
      </c>
      <c r="E3410" s="17" t="s">
        <v>60</v>
      </c>
      <c r="F3410" s="17" t="s">
        <v>3793</v>
      </c>
      <c r="G3410" s="17" t="s">
        <v>785</v>
      </c>
      <c r="H3410" s="11" t="s">
        <v>61</v>
      </c>
      <c r="I3410" s="11" t="s">
        <v>62</v>
      </c>
      <c r="J3410" s="11" t="s">
        <v>39</v>
      </c>
      <c r="K3410" s="11" t="s">
        <v>40</v>
      </c>
      <c r="L3410" s="13">
        <v>44852.070937500001</v>
      </c>
      <c r="M3410" s="13">
        <v>44852.071655092594</v>
      </c>
      <c r="N3410" s="14">
        <v>1.7222222231794149E-2</v>
      </c>
      <c r="O3410" s="15">
        <v>3</v>
      </c>
      <c r="P3410" s="15">
        <v>3968</v>
      </c>
      <c r="Q3410" s="15">
        <v>0</v>
      </c>
      <c r="R3410" s="15">
        <v>0</v>
      </c>
      <c r="S3410" s="15">
        <v>0</v>
      </c>
      <c r="T3410" s="15">
        <v>0</v>
      </c>
      <c r="U3410" s="16">
        <v>5.1666666695382446E-2</v>
      </c>
      <c r="V3410" s="16">
        <v>68.337777815759182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2941239</v>
      </c>
      <c r="B3411" s="11">
        <v>1</v>
      </c>
      <c r="C3411" s="11" t="s">
        <v>33</v>
      </c>
      <c r="D3411" s="11" t="s">
        <v>34</v>
      </c>
      <c r="E3411" s="17" t="s">
        <v>60</v>
      </c>
      <c r="F3411" s="17" t="s">
        <v>3794</v>
      </c>
      <c r="G3411" s="17" t="s">
        <v>785</v>
      </c>
      <c r="H3411" s="11" t="s">
        <v>61</v>
      </c>
      <c r="I3411" s="11" t="s">
        <v>62</v>
      </c>
      <c r="J3411" s="11" t="s">
        <v>39</v>
      </c>
      <c r="K3411" s="11" t="s">
        <v>40</v>
      </c>
      <c r="L3411" s="13">
        <v>44852.073159722226</v>
      </c>
      <c r="M3411" s="13">
        <v>44852.074305555558</v>
      </c>
      <c r="N3411" s="14">
        <v>2.749999996740371E-2</v>
      </c>
      <c r="O3411" s="15">
        <v>0</v>
      </c>
      <c r="P3411" s="15">
        <v>1779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48.9224999420112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2941246</v>
      </c>
      <c r="B3412" s="11">
        <v>1</v>
      </c>
      <c r="C3412" s="11" t="s">
        <v>33</v>
      </c>
      <c r="D3412" s="11" t="s">
        <v>34</v>
      </c>
      <c r="E3412" s="17" t="s">
        <v>60</v>
      </c>
      <c r="F3412" s="17" t="s">
        <v>1982</v>
      </c>
      <c r="G3412" s="17" t="s">
        <v>785</v>
      </c>
      <c r="H3412" s="11" t="s">
        <v>61</v>
      </c>
      <c r="I3412" s="11" t="s">
        <v>62</v>
      </c>
      <c r="J3412" s="11" t="s">
        <v>39</v>
      </c>
      <c r="K3412" s="11" t="s">
        <v>40</v>
      </c>
      <c r="L3412" s="13">
        <v>44852.083749999998</v>
      </c>
      <c r="M3412" s="13">
        <v>44852.084224537037</v>
      </c>
      <c r="N3412" s="14">
        <v>1.1388888931833208E-2</v>
      </c>
      <c r="O3412" s="15">
        <v>1</v>
      </c>
      <c r="P3412" s="15">
        <v>2511</v>
      </c>
      <c r="Q3412" s="15">
        <v>0</v>
      </c>
      <c r="R3412" s="15">
        <v>0</v>
      </c>
      <c r="S3412" s="15">
        <v>0</v>
      </c>
      <c r="T3412" s="15">
        <v>0</v>
      </c>
      <c r="U3412" s="16">
        <v>1.1388888931833208E-2</v>
      </c>
      <c r="V3412" s="16">
        <v>28.597500107833184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2941249</v>
      </c>
      <c r="B3413" s="11">
        <v>1</v>
      </c>
      <c r="C3413" s="11" t="s">
        <v>33</v>
      </c>
      <c r="D3413" s="11" t="s">
        <v>92</v>
      </c>
      <c r="E3413" s="17" t="s">
        <v>63</v>
      </c>
      <c r="F3413" s="17" t="s">
        <v>3795</v>
      </c>
      <c r="G3413" s="17" t="s">
        <v>98</v>
      </c>
      <c r="H3413" s="11" t="s">
        <v>61</v>
      </c>
      <c r="I3413" s="11" t="s">
        <v>38</v>
      </c>
      <c r="J3413" s="11" t="s">
        <v>39</v>
      </c>
      <c r="K3413" s="11" t="s">
        <v>99</v>
      </c>
      <c r="L3413" s="13">
        <v>44852.074432870373</v>
      </c>
      <c r="M3413" s="13">
        <v>44852.171527777777</v>
      </c>
      <c r="N3413" s="14">
        <v>2.3302777776843868</v>
      </c>
      <c r="O3413" s="15">
        <v>0</v>
      </c>
      <c r="P3413" s="15">
        <v>21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48.935833331372123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2941251</v>
      </c>
      <c r="B3414" s="11">
        <v>1</v>
      </c>
      <c r="C3414" s="11" t="s">
        <v>33</v>
      </c>
      <c r="D3414" s="11" t="s">
        <v>56</v>
      </c>
      <c r="E3414" s="17" t="s">
        <v>35</v>
      </c>
      <c r="F3414" s="17" t="s">
        <v>3771</v>
      </c>
      <c r="G3414" s="17" t="s">
        <v>55</v>
      </c>
      <c r="H3414" s="11" t="s">
        <v>37</v>
      </c>
      <c r="I3414" s="11" t="s">
        <v>38</v>
      </c>
      <c r="J3414" s="11" t="s">
        <v>39</v>
      </c>
      <c r="K3414" s="11" t="s">
        <v>40</v>
      </c>
      <c r="L3414" s="13">
        <v>44852.089583333334</v>
      </c>
      <c r="M3414" s="13">
        <v>44852.377083333333</v>
      </c>
      <c r="N3414" s="14">
        <v>6.8999999999650754</v>
      </c>
      <c r="O3414" s="15">
        <v>0</v>
      </c>
      <c r="P3414" s="15">
        <v>31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213.89999999891734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2941252</v>
      </c>
      <c r="B3415" s="11">
        <v>1</v>
      </c>
      <c r="C3415" s="11" t="s">
        <v>33</v>
      </c>
      <c r="D3415" s="11" t="s">
        <v>105</v>
      </c>
      <c r="E3415" s="17" t="s">
        <v>60</v>
      </c>
      <c r="F3415" s="17" t="s">
        <v>3796</v>
      </c>
      <c r="G3415" s="17" t="s">
        <v>785</v>
      </c>
      <c r="H3415" s="11" t="s">
        <v>61</v>
      </c>
      <c r="I3415" s="11" t="s">
        <v>62</v>
      </c>
      <c r="J3415" s="11" t="s">
        <v>39</v>
      </c>
      <c r="K3415" s="11" t="s">
        <v>40</v>
      </c>
      <c r="L3415" s="13">
        <v>44852.091111111113</v>
      </c>
      <c r="M3415" s="13">
        <v>44852.092280092591</v>
      </c>
      <c r="N3415" s="14">
        <v>2.8055555478204042E-2</v>
      </c>
      <c r="O3415" s="15">
        <v>1</v>
      </c>
      <c r="P3415" s="15">
        <v>4205</v>
      </c>
      <c r="Q3415" s="15">
        <v>0</v>
      </c>
      <c r="R3415" s="15">
        <v>0</v>
      </c>
      <c r="S3415" s="15">
        <v>0</v>
      </c>
      <c r="T3415" s="15">
        <v>0</v>
      </c>
      <c r="U3415" s="16">
        <v>2.8055555478204042E-2</v>
      </c>
      <c r="V3415" s="16">
        <v>117.973610785848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2941263</v>
      </c>
      <c r="B3416" s="11">
        <v>1</v>
      </c>
      <c r="C3416" s="11" t="s">
        <v>33</v>
      </c>
      <c r="D3416" s="11" t="s">
        <v>76</v>
      </c>
      <c r="E3416" s="17" t="s">
        <v>60</v>
      </c>
      <c r="F3416" s="17" t="s">
        <v>517</v>
      </c>
      <c r="G3416" s="17" t="s">
        <v>785</v>
      </c>
      <c r="H3416" s="11" t="s">
        <v>61</v>
      </c>
      <c r="I3416" s="11" t="s">
        <v>62</v>
      </c>
      <c r="J3416" s="11" t="s">
        <v>39</v>
      </c>
      <c r="K3416" s="11" t="s">
        <v>40</v>
      </c>
      <c r="L3416" s="13">
        <v>44852.093634259261</v>
      </c>
      <c r="M3416" s="13">
        <v>44852.094375000001</v>
      </c>
      <c r="N3416" s="14">
        <v>1.7777777742594481E-2</v>
      </c>
      <c r="O3416" s="15">
        <v>0</v>
      </c>
      <c r="P3416" s="15">
        <v>891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15.839999968651682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2941267</v>
      </c>
      <c r="B3417" s="11">
        <v>1</v>
      </c>
      <c r="C3417" s="11" t="s">
        <v>33</v>
      </c>
      <c r="D3417" s="11" t="s">
        <v>85</v>
      </c>
      <c r="E3417" s="17" t="s">
        <v>63</v>
      </c>
      <c r="F3417" s="17" t="s">
        <v>1789</v>
      </c>
      <c r="G3417" s="17" t="s">
        <v>98</v>
      </c>
      <c r="H3417" s="11" t="s">
        <v>61</v>
      </c>
      <c r="I3417" s="11" t="s">
        <v>38</v>
      </c>
      <c r="J3417" s="11" t="s">
        <v>39</v>
      </c>
      <c r="K3417" s="11" t="s">
        <v>99</v>
      </c>
      <c r="L3417" s="13">
        <v>44852.103275462963</v>
      </c>
      <c r="M3417" s="13">
        <v>44852.177083333336</v>
      </c>
      <c r="N3417" s="14">
        <v>1.7713888889411464</v>
      </c>
      <c r="O3417" s="15">
        <v>0</v>
      </c>
      <c r="P3417" s="15">
        <v>236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418.04777779011056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2941269</v>
      </c>
      <c r="B3418" s="11">
        <v>1</v>
      </c>
      <c r="C3418" s="11" t="s">
        <v>33</v>
      </c>
      <c r="D3418" s="11" t="s">
        <v>92</v>
      </c>
      <c r="E3418" s="17" t="s">
        <v>60</v>
      </c>
      <c r="F3418" s="17" t="s">
        <v>2209</v>
      </c>
      <c r="G3418" s="17" t="s">
        <v>785</v>
      </c>
      <c r="H3418" s="11" t="s">
        <v>61</v>
      </c>
      <c r="I3418" s="11" t="s">
        <v>62</v>
      </c>
      <c r="J3418" s="11" t="s">
        <v>39</v>
      </c>
      <c r="K3418" s="11" t="s">
        <v>40</v>
      </c>
      <c r="L3418" s="13">
        <v>44852.10596064815</v>
      </c>
      <c r="M3418" s="13">
        <v>44852.106782407405</v>
      </c>
      <c r="N3418" s="14">
        <v>1.9722222117707133E-2</v>
      </c>
      <c r="O3418" s="15">
        <v>0</v>
      </c>
      <c r="P3418" s="15">
        <v>2737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53.979721936164424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2941272</v>
      </c>
      <c r="B3419" s="11">
        <v>1</v>
      </c>
      <c r="C3419" s="11" t="s">
        <v>33</v>
      </c>
      <c r="D3419" s="11" t="s">
        <v>105</v>
      </c>
      <c r="E3419" s="17" t="s">
        <v>60</v>
      </c>
      <c r="F3419" s="17" t="s">
        <v>3797</v>
      </c>
      <c r="G3419" s="17" t="s">
        <v>785</v>
      </c>
      <c r="H3419" s="11" t="s">
        <v>61</v>
      </c>
      <c r="I3419" s="11" t="s">
        <v>62</v>
      </c>
      <c r="J3419" s="11" t="s">
        <v>39</v>
      </c>
      <c r="K3419" s="11" t="s">
        <v>40</v>
      </c>
      <c r="L3419" s="13">
        <v>44852.10800925926</v>
      </c>
      <c r="M3419" s="13">
        <v>44852.108634259261</v>
      </c>
      <c r="N3419" s="14">
        <v>1.5000000013969839E-2</v>
      </c>
      <c r="O3419" s="15">
        <v>2</v>
      </c>
      <c r="P3419" s="15">
        <v>2184</v>
      </c>
      <c r="Q3419" s="15">
        <v>0</v>
      </c>
      <c r="R3419" s="15">
        <v>0</v>
      </c>
      <c r="S3419" s="15">
        <v>0</v>
      </c>
      <c r="T3419" s="15">
        <v>0</v>
      </c>
      <c r="U3419" s="16">
        <v>3.0000000027939677E-2</v>
      </c>
      <c r="V3419" s="16">
        <v>32.760000030510128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2941278</v>
      </c>
      <c r="B3420" s="11">
        <v>1</v>
      </c>
      <c r="C3420" s="11" t="s">
        <v>33</v>
      </c>
      <c r="D3420" s="11" t="s">
        <v>76</v>
      </c>
      <c r="E3420" s="17" t="s">
        <v>141</v>
      </c>
      <c r="F3420" s="17" t="s">
        <v>3798</v>
      </c>
      <c r="G3420" s="17" t="s">
        <v>142</v>
      </c>
      <c r="H3420" s="11" t="s">
        <v>143</v>
      </c>
      <c r="I3420" s="11" t="s">
        <v>38</v>
      </c>
      <c r="J3420" s="11" t="s">
        <v>39</v>
      </c>
      <c r="K3420" s="11" t="s">
        <v>99</v>
      </c>
      <c r="L3420" s="13">
        <v>44852.110243055555</v>
      </c>
      <c r="M3420" s="13">
        <v>44852.242858796293</v>
      </c>
      <c r="N3420" s="14">
        <v>3.1827777777216397</v>
      </c>
      <c r="O3420" s="15">
        <v>10</v>
      </c>
      <c r="P3420" s="15">
        <v>73871</v>
      </c>
      <c r="Q3420" s="15">
        <v>0</v>
      </c>
      <c r="R3420" s="15">
        <v>0</v>
      </c>
      <c r="S3420" s="15">
        <v>0</v>
      </c>
      <c r="T3420" s="15">
        <v>0</v>
      </c>
      <c r="U3420" s="16">
        <v>31.827777777216397</v>
      </c>
      <c r="V3420" s="16">
        <v>235114.97721807525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2941297</v>
      </c>
      <c r="B3421" s="11">
        <v>1</v>
      </c>
      <c r="C3421" s="11" t="s">
        <v>33</v>
      </c>
      <c r="D3421" s="11" t="s">
        <v>46</v>
      </c>
      <c r="E3421" s="17" t="s">
        <v>35</v>
      </c>
      <c r="F3421" s="17" t="s">
        <v>816</v>
      </c>
      <c r="G3421" s="17" t="s">
        <v>50</v>
      </c>
      <c r="H3421" s="11" t="s">
        <v>37</v>
      </c>
      <c r="I3421" s="11" t="s">
        <v>38</v>
      </c>
      <c r="J3421" s="11" t="s">
        <v>51</v>
      </c>
      <c r="K3421" s="11" t="s">
        <v>40</v>
      </c>
      <c r="L3421" s="13">
        <v>44852.119039351855</v>
      </c>
      <c r="M3421" s="13">
        <v>44852.497916666667</v>
      </c>
      <c r="N3421" s="14">
        <v>9.0930555554805323</v>
      </c>
      <c r="O3421" s="15">
        <v>0</v>
      </c>
      <c r="P3421" s="15">
        <v>56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509.21111110690981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2941301</v>
      </c>
      <c r="B3422" s="11">
        <v>1</v>
      </c>
      <c r="C3422" s="11" t="s">
        <v>33</v>
      </c>
      <c r="D3422" s="11" t="s">
        <v>77</v>
      </c>
      <c r="E3422" s="17" t="s">
        <v>95</v>
      </c>
      <c r="F3422" s="17" t="s">
        <v>3799</v>
      </c>
      <c r="G3422" s="17" t="s">
        <v>98</v>
      </c>
      <c r="H3422" s="11" t="s">
        <v>61</v>
      </c>
      <c r="I3422" s="11" t="s">
        <v>38</v>
      </c>
      <c r="J3422" s="11" t="s">
        <v>39</v>
      </c>
      <c r="K3422" s="11" t="s">
        <v>99</v>
      </c>
      <c r="L3422" s="13">
        <v>44852.128923611112</v>
      </c>
      <c r="M3422" s="13">
        <v>44852.17083333333</v>
      </c>
      <c r="N3422" s="14">
        <v>1.0058333332417533</v>
      </c>
      <c r="O3422" s="15">
        <v>1</v>
      </c>
      <c r="P3422" s="15">
        <v>0</v>
      </c>
      <c r="Q3422" s="15">
        <v>0</v>
      </c>
      <c r="R3422" s="15">
        <v>0</v>
      </c>
      <c r="S3422" s="15">
        <v>0</v>
      </c>
      <c r="T3422" s="15">
        <v>0</v>
      </c>
      <c r="U3422" s="16">
        <v>1.0058333332417533</v>
      </c>
      <c r="V3422" s="16">
        <v>0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2941302</v>
      </c>
      <c r="B3423" s="11">
        <v>1</v>
      </c>
      <c r="C3423" s="11" t="s">
        <v>33</v>
      </c>
      <c r="D3423" s="11" t="s">
        <v>78</v>
      </c>
      <c r="E3423" s="17" t="s">
        <v>35</v>
      </c>
      <c r="F3423" s="17" t="s">
        <v>438</v>
      </c>
      <c r="G3423" s="17" t="s">
        <v>36</v>
      </c>
      <c r="H3423" s="11" t="s">
        <v>37</v>
      </c>
      <c r="I3423" s="11" t="s">
        <v>38</v>
      </c>
      <c r="J3423" s="11" t="s">
        <v>39</v>
      </c>
      <c r="K3423" s="11" t="s">
        <v>40</v>
      </c>
      <c r="L3423" s="13">
        <v>44852.129976851851</v>
      </c>
      <c r="M3423" s="13">
        <v>44852.186805555553</v>
      </c>
      <c r="N3423" s="14">
        <v>1.3638888888526708</v>
      </c>
      <c r="O3423" s="15">
        <v>0</v>
      </c>
      <c r="P3423" s="15">
        <v>7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9.5472222219686955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2941303</v>
      </c>
      <c r="B3424" s="11">
        <v>1</v>
      </c>
      <c r="C3424" s="11" t="s">
        <v>33</v>
      </c>
      <c r="D3424" s="11" t="s">
        <v>49</v>
      </c>
      <c r="E3424" s="17" t="s">
        <v>43</v>
      </c>
      <c r="F3424" s="17" t="s">
        <v>317</v>
      </c>
      <c r="G3424" s="17" t="s">
        <v>55</v>
      </c>
      <c r="H3424" s="11" t="s">
        <v>37</v>
      </c>
      <c r="I3424" s="11" t="s">
        <v>38</v>
      </c>
      <c r="J3424" s="11" t="s">
        <v>39</v>
      </c>
      <c r="K3424" s="11" t="s">
        <v>40</v>
      </c>
      <c r="L3424" s="13">
        <v>44852.135821759257</v>
      </c>
      <c r="M3424" s="13">
        <v>44852.451666666668</v>
      </c>
      <c r="N3424" s="14">
        <v>7.5802777778590098</v>
      </c>
      <c r="O3424" s="15">
        <v>0</v>
      </c>
      <c r="P3424" s="15">
        <v>25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189.50694444647525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2941306</v>
      </c>
      <c r="B3425" s="11">
        <v>1</v>
      </c>
      <c r="C3425" s="11" t="s">
        <v>33</v>
      </c>
      <c r="D3425" s="11" t="s">
        <v>44</v>
      </c>
      <c r="E3425" s="17" t="s">
        <v>35</v>
      </c>
      <c r="F3425" s="17" t="s">
        <v>2689</v>
      </c>
      <c r="G3425" s="17" t="s">
        <v>50</v>
      </c>
      <c r="H3425" s="11" t="s">
        <v>37</v>
      </c>
      <c r="I3425" s="11" t="s">
        <v>38</v>
      </c>
      <c r="J3425" s="11" t="s">
        <v>51</v>
      </c>
      <c r="K3425" s="11" t="s">
        <v>40</v>
      </c>
      <c r="L3425" s="13">
        <v>44852.155289351853</v>
      </c>
      <c r="M3425" s="13">
        <v>44852.194444444445</v>
      </c>
      <c r="N3425" s="14">
        <v>0.93972222221782431</v>
      </c>
      <c r="O3425" s="15">
        <v>0</v>
      </c>
      <c r="P3425" s="15">
        <v>7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6.5780555555247702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2941307</v>
      </c>
      <c r="B3426" s="11">
        <v>1</v>
      </c>
      <c r="C3426" s="11" t="s">
        <v>33</v>
      </c>
      <c r="D3426" s="11" t="s">
        <v>49</v>
      </c>
      <c r="E3426" s="17" t="s">
        <v>60</v>
      </c>
      <c r="F3426" s="17" t="s">
        <v>1707</v>
      </c>
      <c r="G3426" s="17" t="s">
        <v>785</v>
      </c>
      <c r="H3426" s="11" t="s">
        <v>61</v>
      </c>
      <c r="I3426" s="11" t="s">
        <v>62</v>
      </c>
      <c r="J3426" s="11" t="s">
        <v>39</v>
      </c>
      <c r="K3426" s="11" t="s">
        <v>40</v>
      </c>
      <c r="L3426" s="13">
        <v>44852.157569444447</v>
      </c>
      <c r="M3426" s="13">
        <v>44852.157962962963</v>
      </c>
      <c r="N3426" s="14">
        <v>9.4444443820975721E-3</v>
      </c>
      <c r="O3426" s="15">
        <v>0</v>
      </c>
      <c r="P3426" s="15">
        <v>893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8.4338888332131319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2941309</v>
      </c>
      <c r="B3427" s="11">
        <v>1</v>
      </c>
      <c r="C3427" s="11" t="s">
        <v>33</v>
      </c>
      <c r="D3427" s="11" t="s">
        <v>49</v>
      </c>
      <c r="E3427" s="17" t="s">
        <v>35</v>
      </c>
      <c r="F3427" s="17" t="s">
        <v>2615</v>
      </c>
      <c r="G3427" s="17" t="s">
        <v>891</v>
      </c>
      <c r="H3427" s="11" t="s">
        <v>37</v>
      </c>
      <c r="I3427" s="11" t="s">
        <v>38</v>
      </c>
      <c r="J3427" s="11" t="s">
        <v>39</v>
      </c>
      <c r="K3427" s="11" t="s">
        <v>40</v>
      </c>
      <c r="L3427" s="13">
        <v>44852.162499999999</v>
      </c>
      <c r="M3427" s="13">
        <v>44852.433333333334</v>
      </c>
      <c r="N3427" s="14">
        <v>6.5000000000582077</v>
      </c>
      <c r="O3427" s="15">
        <v>0</v>
      </c>
      <c r="P3427" s="15">
        <v>387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2515.5000000225264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2941310</v>
      </c>
      <c r="B3428" s="11">
        <v>1</v>
      </c>
      <c r="C3428" s="11" t="s">
        <v>33</v>
      </c>
      <c r="D3428" s="11" t="s">
        <v>49</v>
      </c>
      <c r="E3428" s="17" t="s">
        <v>60</v>
      </c>
      <c r="F3428" s="17" t="s">
        <v>3800</v>
      </c>
      <c r="G3428" s="17" t="s">
        <v>785</v>
      </c>
      <c r="H3428" s="11" t="s">
        <v>61</v>
      </c>
      <c r="I3428" s="11" t="s">
        <v>62</v>
      </c>
      <c r="J3428" s="11" t="s">
        <v>39</v>
      </c>
      <c r="K3428" s="11" t="s">
        <v>40</v>
      </c>
      <c r="L3428" s="13">
        <v>44852.171736111108</v>
      </c>
      <c r="M3428" s="13">
        <v>44852.1719212963</v>
      </c>
      <c r="N3428" s="14">
        <v>4.4444446102716029E-3</v>
      </c>
      <c r="O3428" s="15">
        <v>0</v>
      </c>
      <c r="P3428" s="15">
        <v>2380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10.577778172446415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2941312</v>
      </c>
      <c r="B3429" s="11">
        <v>1</v>
      </c>
      <c r="C3429" s="11" t="s">
        <v>33</v>
      </c>
      <c r="D3429" s="11" t="s">
        <v>103</v>
      </c>
      <c r="E3429" s="17" t="s">
        <v>60</v>
      </c>
      <c r="F3429" s="17" t="s">
        <v>265</v>
      </c>
      <c r="G3429" s="17" t="s">
        <v>36</v>
      </c>
      <c r="H3429" s="11" t="s">
        <v>61</v>
      </c>
      <c r="I3429" s="11" t="s">
        <v>38</v>
      </c>
      <c r="J3429" s="11" t="s">
        <v>39</v>
      </c>
      <c r="K3429" s="11" t="s">
        <v>40</v>
      </c>
      <c r="L3429" s="13">
        <v>44852.176631944443</v>
      </c>
      <c r="M3429" s="13">
        <v>44852.240532407406</v>
      </c>
      <c r="N3429" s="14">
        <v>1.5336111111100763</v>
      </c>
      <c r="O3429" s="15">
        <v>1</v>
      </c>
      <c r="P3429" s="15">
        <v>16287</v>
      </c>
      <c r="Q3429" s="15">
        <v>0</v>
      </c>
      <c r="R3429" s="15">
        <v>0</v>
      </c>
      <c r="S3429" s="15">
        <v>0</v>
      </c>
      <c r="T3429" s="15">
        <v>0</v>
      </c>
      <c r="U3429" s="16">
        <v>1.5336111111100763</v>
      </c>
      <c r="V3429" s="16">
        <v>24977.924166649813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2941312</v>
      </c>
      <c r="B3430" s="11">
        <v>2</v>
      </c>
      <c r="C3430" s="11" t="s">
        <v>33</v>
      </c>
      <c r="D3430" s="11" t="s">
        <v>103</v>
      </c>
      <c r="E3430" s="17" t="s">
        <v>60</v>
      </c>
      <c r="F3430" s="17" t="s">
        <v>2651</v>
      </c>
      <c r="G3430" s="17" t="s">
        <v>36</v>
      </c>
      <c r="H3430" s="11" t="s">
        <v>61</v>
      </c>
      <c r="I3430" s="11" t="s">
        <v>38</v>
      </c>
      <c r="J3430" s="11" t="s">
        <v>39</v>
      </c>
      <c r="K3430" s="11" t="s">
        <v>40</v>
      </c>
      <c r="L3430" s="13">
        <v>44852.176631944443</v>
      </c>
      <c r="M3430" s="13">
        <v>44852.34134259259</v>
      </c>
      <c r="N3430" s="14">
        <v>3.9530555555247702</v>
      </c>
      <c r="O3430" s="15">
        <v>0</v>
      </c>
      <c r="P3430" s="15">
        <v>676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2672.2655555347446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2941314</v>
      </c>
      <c r="B3431" s="11">
        <v>1</v>
      </c>
      <c r="C3431" s="11" t="s">
        <v>33</v>
      </c>
      <c r="D3431" s="11" t="s">
        <v>85</v>
      </c>
      <c r="E3431" s="17" t="s">
        <v>60</v>
      </c>
      <c r="F3431" s="17" t="s">
        <v>1859</v>
      </c>
      <c r="G3431" s="17" t="s">
        <v>785</v>
      </c>
      <c r="H3431" s="11" t="s">
        <v>61</v>
      </c>
      <c r="I3431" s="11" t="s">
        <v>62</v>
      </c>
      <c r="J3431" s="11" t="s">
        <v>39</v>
      </c>
      <c r="K3431" s="11" t="s">
        <v>40</v>
      </c>
      <c r="L3431" s="13">
        <v>44852.185555555552</v>
      </c>
      <c r="M3431" s="13">
        <v>44852.186435185184</v>
      </c>
      <c r="N3431" s="14">
        <v>2.1111111156642437E-2</v>
      </c>
      <c r="O3431" s="15">
        <v>0</v>
      </c>
      <c r="P3431" s="15">
        <v>7473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157.76333367358893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2941319</v>
      </c>
      <c r="B3432" s="11">
        <v>1</v>
      </c>
      <c r="C3432" s="11" t="s">
        <v>33</v>
      </c>
      <c r="D3432" s="11" t="s">
        <v>42</v>
      </c>
      <c r="E3432" s="17" t="s">
        <v>60</v>
      </c>
      <c r="F3432" s="17" t="s">
        <v>3801</v>
      </c>
      <c r="G3432" s="17" t="s">
        <v>785</v>
      </c>
      <c r="H3432" s="11" t="s">
        <v>61</v>
      </c>
      <c r="I3432" s="11" t="s">
        <v>62</v>
      </c>
      <c r="J3432" s="11" t="s">
        <v>39</v>
      </c>
      <c r="K3432" s="11" t="s">
        <v>40</v>
      </c>
      <c r="L3432" s="13">
        <v>44852.201261574075</v>
      </c>
      <c r="M3432" s="13">
        <v>44852.202094907407</v>
      </c>
      <c r="N3432" s="14">
        <v>1.9999999960418791E-2</v>
      </c>
      <c r="O3432" s="15">
        <v>0</v>
      </c>
      <c r="P3432" s="15">
        <v>25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0.49999999901046976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2941323</v>
      </c>
      <c r="B3433" s="11">
        <v>1</v>
      </c>
      <c r="C3433" s="11" t="s">
        <v>33</v>
      </c>
      <c r="D3433" s="11" t="s">
        <v>46</v>
      </c>
      <c r="E3433" s="17" t="s">
        <v>63</v>
      </c>
      <c r="F3433" s="17" t="s">
        <v>3802</v>
      </c>
      <c r="G3433" s="17" t="s">
        <v>36</v>
      </c>
      <c r="H3433" s="11" t="s">
        <v>37</v>
      </c>
      <c r="I3433" s="11" t="s">
        <v>38</v>
      </c>
      <c r="J3433" s="11" t="s">
        <v>39</v>
      </c>
      <c r="K3433" s="11" t="s">
        <v>40</v>
      </c>
      <c r="L3433" s="13">
        <v>44852.229062500002</v>
      </c>
      <c r="M3433" s="13">
        <v>44852.317361111112</v>
      </c>
      <c r="N3433" s="14">
        <v>2.1191666666418314</v>
      </c>
      <c r="O3433" s="15">
        <v>0</v>
      </c>
      <c r="P3433" s="15">
        <v>811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1718.6441666465253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2941325</v>
      </c>
      <c r="B3434" s="11">
        <v>1</v>
      </c>
      <c r="C3434" s="11" t="s">
        <v>33</v>
      </c>
      <c r="D3434" s="11" t="s">
        <v>49</v>
      </c>
      <c r="E3434" s="17" t="s">
        <v>60</v>
      </c>
      <c r="F3434" s="17" t="s">
        <v>2147</v>
      </c>
      <c r="G3434" s="17" t="s">
        <v>785</v>
      </c>
      <c r="H3434" s="11" t="s">
        <v>61</v>
      </c>
      <c r="I3434" s="11" t="s">
        <v>62</v>
      </c>
      <c r="J3434" s="11" t="s">
        <v>39</v>
      </c>
      <c r="K3434" s="11" t="s">
        <v>40</v>
      </c>
      <c r="L3434" s="13">
        <v>44852.235011574077</v>
      </c>
      <c r="M3434" s="13">
        <v>44852.23541666667</v>
      </c>
      <c r="N3434" s="14">
        <v>9.7222222248092294E-3</v>
      </c>
      <c r="O3434" s="15">
        <v>1</v>
      </c>
      <c r="P3434" s="15">
        <v>2</v>
      </c>
      <c r="Q3434" s="15">
        <v>0</v>
      </c>
      <c r="R3434" s="15">
        <v>0</v>
      </c>
      <c r="S3434" s="15">
        <v>0</v>
      </c>
      <c r="T3434" s="15">
        <v>0</v>
      </c>
      <c r="U3434" s="16">
        <v>9.7222222248092294E-3</v>
      </c>
      <c r="V3434" s="16">
        <v>1.9444444449618459E-2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2941332</v>
      </c>
      <c r="B3435" s="11">
        <v>1</v>
      </c>
      <c r="C3435" s="11" t="s">
        <v>33</v>
      </c>
      <c r="D3435" s="11" t="s">
        <v>81</v>
      </c>
      <c r="E3435" s="17" t="s">
        <v>60</v>
      </c>
      <c r="F3435" s="17" t="s">
        <v>1469</v>
      </c>
      <c r="G3435" s="17" t="s">
        <v>785</v>
      </c>
      <c r="H3435" s="11" t="s">
        <v>61</v>
      </c>
      <c r="I3435" s="11" t="s">
        <v>62</v>
      </c>
      <c r="J3435" s="11" t="s">
        <v>39</v>
      </c>
      <c r="K3435" s="11" t="s">
        <v>99</v>
      </c>
      <c r="L3435" s="13">
        <v>44852.251226851855</v>
      </c>
      <c r="M3435" s="13">
        <v>44852.251921296294</v>
      </c>
      <c r="N3435" s="14">
        <v>1.6666666546370834E-2</v>
      </c>
      <c r="O3435" s="15">
        <v>1</v>
      </c>
      <c r="P3435" s="15">
        <v>5304</v>
      </c>
      <c r="Q3435" s="15">
        <v>0</v>
      </c>
      <c r="R3435" s="15">
        <v>0</v>
      </c>
      <c r="S3435" s="15">
        <v>0</v>
      </c>
      <c r="T3435" s="15">
        <v>0</v>
      </c>
      <c r="U3435" s="16">
        <v>1.6666666546370834E-2</v>
      </c>
      <c r="V3435" s="16">
        <v>88.399999361950904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2941341</v>
      </c>
      <c r="B3436" s="11">
        <v>1</v>
      </c>
      <c r="C3436" s="11" t="s">
        <v>33</v>
      </c>
      <c r="D3436" s="11" t="s">
        <v>105</v>
      </c>
      <c r="E3436" s="17" t="s">
        <v>35</v>
      </c>
      <c r="F3436" s="17" t="s">
        <v>3781</v>
      </c>
      <c r="G3436" s="17" t="s">
        <v>50</v>
      </c>
      <c r="H3436" s="11" t="s">
        <v>37</v>
      </c>
      <c r="I3436" s="11" t="s">
        <v>38</v>
      </c>
      <c r="J3436" s="11" t="s">
        <v>51</v>
      </c>
      <c r="K3436" s="11" t="s">
        <v>40</v>
      </c>
      <c r="L3436" s="13">
        <v>44852.257407407407</v>
      </c>
      <c r="M3436" s="13">
        <v>44852.419444444444</v>
      </c>
      <c r="N3436" s="14">
        <v>3.8888888888759539</v>
      </c>
      <c r="O3436" s="15">
        <v>0</v>
      </c>
      <c r="P3436" s="15">
        <v>1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3.8888888888759539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2941342</v>
      </c>
      <c r="B3437" s="11">
        <v>1</v>
      </c>
      <c r="C3437" s="11" t="s">
        <v>33</v>
      </c>
      <c r="D3437" s="11" t="s">
        <v>81</v>
      </c>
      <c r="E3437" s="17" t="s">
        <v>60</v>
      </c>
      <c r="F3437" s="17" t="s">
        <v>561</v>
      </c>
      <c r="G3437" s="17" t="s">
        <v>785</v>
      </c>
      <c r="H3437" s="11" t="s">
        <v>61</v>
      </c>
      <c r="I3437" s="11" t="s">
        <v>62</v>
      </c>
      <c r="J3437" s="11" t="s">
        <v>39</v>
      </c>
      <c r="K3437" s="11" t="s">
        <v>99</v>
      </c>
      <c r="L3437" s="13">
        <v>44852.257997685185</v>
      </c>
      <c r="M3437" s="13">
        <v>44852.258333333331</v>
      </c>
      <c r="N3437" s="14">
        <v>8.0555555177852511E-3</v>
      </c>
      <c r="O3437" s="15">
        <v>0</v>
      </c>
      <c r="P3437" s="15">
        <v>5849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47.116944223525934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2941343</v>
      </c>
      <c r="B3438" s="11">
        <v>1</v>
      </c>
      <c r="C3438" s="11" t="s">
        <v>33</v>
      </c>
      <c r="D3438" s="11" t="s">
        <v>81</v>
      </c>
      <c r="E3438" s="17" t="s">
        <v>60</v>
      </c>
      <c r="F3438" s="17" t="s">
        <v>1499</v>
      </c>
      <c r="G3438" s="17" t="s">
        <v>785</v>
      </c>
      <c r="H3438" s="11" t="s">
        <v>61</v>
      </c>
      <c r="I3438" s="11" t="s">
        <v>62</v>
      </c>
      <c r="J3438" s="11" t="s">
        <v>39</v>
      </c>
      <c r="K3438" s="11" t="s">
        <v>99</v>
      </c>
      <c r="L3438" s="13">
        <v>44852.260428240741</v>
      </c>
      <c r="M3438" s="13">
        <v>44852.261111111111</v>
      </c>
      <c r="N3438" s="14">
        <v>1.638888887828216E-2</v>
      </c>
      <c r="O3438" s="15">
        <v>2</v>
      </c>
      <c r="P3438" s="15">
        <v>3847</v>
      </c>
      <c r="Q3438" s="15">
        <v>0</v>
      </c>
      <c r="R3438" s="15">
        <v>0</v>
      </c>
      <c r="S3438" s="15">
        <v>0</v>
      </c>
      <c r="T3438" s="15">
        <v>0</v>
      </c>
      <c r="U3438" s="16">
        <v>3.2777777756564319E-2</v>
      </c>
      <c r="V3438" s="16">
        <v>63.048055514751468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2941351</v>
      </c>
      <c r="B3439" s="11">
        <v>1</v>
      </c>
      <c r="C3439" s="11" t="s">
        <v>33</v>
      </c>
      <c r="D3439" s="11" t="s">
        <v>49</v>
      </c>
      <c r="E3439" s="17" t="s">
        <v>60</v>
      </c>
      <c r="F3439" s="17" t="s">
        <v>3800</v>
      </c>
      <c r="G3439" s="17" t="s">
        <v>785</v>
      </c>
      <c r="H3439" s="11" t="s">
        <v>61</v>
      </c>
      <c r="I3439" s="11" t="s">
        <v>62</v>
      </c>
      <c r="J3439" s="11" t="s">
        <v>39</v>
      </c>
      <c r="K3439" s="11" t="s">
        <v>40</v>
      </c>
      <c r="L3439" s="13">
        <v>44852.261921296296</v>
      </c>
      <c r="M3439" s="13">
        <v>44852.263194444444</v>
      </c>
      <c r="N3439" s="14">
        <v>3.0555555538740009E-2</v>
      </c>
      <c r="O3439" s="15">
        <v>0</v>
      </c>
      <c r="P3439" s="15">
        <v>2380</v>
      </c>
      <c r="Q3439" s="15">
        <v>0</v>
      </c>
      <c r="R3439" s="15">
        <v>0</v>
      </c>
      <c r="S3439" s="15">
        <v>0</v>
      </c>
      <c r="T3439" s="15">
        <v>0</v>
      </c>
      <c r="U3439" s="16">
        <v>0</v>
      </c>
      <c r="V3439" s="16">
        <v>72.722222182201222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2941360</v>
      </c>
      <c r="B3440" s="11">
        <v>1</v>
      </c>
      <c r="C3440" s="11" t="s">
        <v>33</v>
      </c>
      <c r="D3440" s="11" t="s">
        <v>77</v>
      </c>
      <c r="E3440" s="17" t="s">
        <v>35</v>
      </c>
      <c r="F3440" s="17" t="s">
        <v>1015</v>
      </c>
      <c r="G3440" s="17" t="s">
        <v>73</v>
      </c>
      <c r="H3440" s="11" t="s">
        <v>37</v>
      </c>
      <c r="I3440" s="11" t="s">
        <v>38</v>
      </c>
      <c r="J3440" s="11" t="s">
        <v>39</v>
      </c>
      <c r="K3440" s="11" t="s">
        <v>40</v>
      </c>
      <c r="L3440" s="13">
        <v>44852.279398148145</v>
      </c>
      <c r="M3440" s="13">
        <v>44852.431944444441</v>
      </c>
      <c r="N3440" s="14">
        <v>3.6611111111124046</v>
      </c>
      <c r="O3440" s="15">
        <v>0</v>
      </c>
      <c r="P3440" s="15">
        <v>119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435.67222222237615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2941387</v>
      </c>
      <c r="B3441" s="11">
        <v>1</v>
      </c>
      <c r="C3441" s="11" t="s">
        <v>33</v>
      </c>
      <c r="D3441" s="11" t="s">
        <v>81</v>
      </c>
      <c r="E3441" s="17" t="s">
        <v>60</v>
      </c>
      <c r="F3441" s="17" t="s">
        <v>160</v>
      </c>
      <c r="G3441" s="17" t="s">
        <v>73</v>
      </c>
      <c r="H3441" s="11" t="s">
        <v>61</v>
      </c>
      <c r="I3441" s="11" t="s">
        <v>38</v>
      </c>
      <c r="J3441" s="11" t="s">
        <v>39</v>
      </c>
      <c r="K3441" s="11" t="s">
        <v>40</v>
      </c>
      <c r="L3441" s="13">
        <v>44852.274594907409</v>
      </c>
      <c r="M3441" s="13">
        <v>44852.331643518519</v>
      </c>
      <c r="N3441" s="14">
        <v>1.3691666666418314</v>
      </c>
      <c r="O3441" s="15">
        <v>1</v>
      </c>
      <c r="P3441" s="15">
        <v>6034</v>
      </c>
      <c r="Q3441" s="15">
        <v>0</v>
      </c>
      <c r="R3441" s="15">
        <v>0</v>
      </c>
      <c r="S3441" s="15">
        <v>0</v>
      </c>
      <c r="T3441" s="15">
        <v>0</v>
      </c>
      <c r="U3441" s="16">
        <v>1.3691666666418314</v>
      </c>
      <c r="V3441" s="16">
        <v>8261.5516665168107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2941393</v>
      </c>
      <c r="B3442" s="11">
        <v>1</v>
      </c>
      <c r="C3442" s="11" t="s">
        <v>33</v>
      </c>
      <c r="D3442" s="11" t="s">
        <v>49</v>
      </c>
      <c r="E3442" s="17" t="s">
        <v>35</v>
      </c>
      <c r="F3442" s="17" t="s">
        <v>1016</v>
      </c>
      <c r="G3442" s="17" t="s">
        <v>50</v>
      </c>
      <c r="H3442" s="11" t="s">
        <v>37</v>
      </c>
      <c r="I3442" s="11" t="s">
        <v>38</v>
      </c>
      <c r="J3442" s="11" t="s">
        <v>51</v>
      </c>
      <c r="K3442" s="11" t="s">
        <v>40</v>
      </c>
      <c r="L3442" s="13">
        <v>44852.300578703704</v>
      </c>
      <c r="M3442" s="13">
        <v>44852.57708333333</v>
      </c>
      <c r="N3442" s="14">
        <v>6.6361111110309139</v>
      </c>
      <c r="O3442" s="15">
        <v>0</v>
      </c>
      <c r="P3442" s="15">
        <v>8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53.088888888247311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2941394</v>
      </c>
      <c r="B3443" s="11">
        <v>1</v>
      </c>
      <c r="C3443" s="11" t="s">
        <v>33</v>
      </c>
      <c r="D3443" s="11" t="s">
        <v>77</v>
      </c>
      <c r="E3443" s="17" t="s">
        <v>35</v>
      </c>
      <c r="F3443" s="17" t="s">
        <v>1269</v>
      </c>
      <c r="G3443" s="17" t="s">
        <v>36</v>
      </c>
      <c r="H3443" s="11" t="s">
        <v>37</v>
      </c>
      <c r="I3443" s="11" t="s">
        <v>38</v>
      </c>
      <c r="J3443" s="11" t="s">
        <v>39</v>
      </c>
      <c r="K3443" s="11" t="s">
        <v>40</v>
      </c>
      <c r="L3443" s="13">
        <v>44852.301585648151</v>
      </c>
      <c r="M3443" s="13">
        <v>44852.647222222222</v>
      </c>
      <c r="N3443" s="14">
        <v>8.2952777777099982</v>
      </c>
      <c r="O3443" s="15">
        <v>0</v>
      </c>
      <c r="P3443" s="15">
        <v>351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2911.6424999762094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2941399</v>
      </c>
      <c r="B3444" s="11">
        <v>1</v>
      </c>
      <c r="C3444" s="11" t="s">
        <v>33</v>
      </c>
      <c r="D3444" s="11" t="s">
        <v>76</v>
      </c>
      <c r="E3444" s="17" t="s">
        <v>35</v>
      </c>
      <c r="F3444" s="17" t="s">
        <v>2358</v>
      </c>
      <c r="G3444" s="17" t="s">
        <v>73</v>
      </c>
      <c r="H3444" s="11" t="s">
        <v>37</v>
      </c>
      <c r="I3444" s="11" t="s">
        <v>38</v>
      </c>
      <c r="J3444" s="11" t="s">
        <v>39</v>
      </c>
      <c r="K3444" s="11" t="s">
        <v>40</v>
      </c>
      <c r="L3444" s="13">
        <v>44852.303020833337</v>
      </c>
      <c r="M3444" s="13">
        <v>44852.32708333333</v>
      </c>
      <c r="N3444" s="14">
        <v>0.57749999983934686</v>
      </c>
      <c r="O3444" s="15">
        <v>0</v>
      </c>
      <c r="P3444" s="15">
        <v>420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242.54999993252568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2941401</v>
      </c>
      <c r="B3445" s="11">
        <v>1</v>
      </c>
      <c r="C3445" s="11" t="s">
        <v>33</v>
      </c>
      <c r="D3445" s="11" t="s">
        <v>49</v>
      </c>
      <c r="E3445" s="17" t="s">
        <v>35</v>
      </c>
      <c r="F3445" s="17" t="s">
        <v>625</v>
      </c>
      <c r="G3445" s="17" t="s">
        <v>36</v>
      </c>
      <c r="H3445" s="11" t="s">
        <v>37</v>
      </c>
      <c r="I3445" s="11" t="s">
        <v>38</v>
      </c>
      <c r="J3445" s="11" t="s">
        <v>39</v>
      </c>
      <c r="K3445" s="11" t="s">
        <v>40</v>
      </c>
      <c r="L3445" s="13">
        <v>44852.303784722222</v>
      </c>
      <c r="M3445" s="13">
        <v>44852.638888888891</v>
      </c>
      <c r="N3445" s="14">
        <v>8.0425000000395812</v>
      </c>
      <c r="O3445" s="15">
        <v>0</v>
      </c>
      <c r="P3445" s="15">
        <v>7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56.297500000277068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2941413</v>
      </c>
      <c r="B3446" s="11">
        <v>1</v>
      </c>
      <c r="C3446" s="11" t="s">
        <v>33</v>
      </c>
      <c r="D3446" s="11" t="s">
        <v>76</v>
      </c>
      <c r="E3446" s="17" t="s">
        <v>63</v>
      </c>
      <c r="F3446" s="17" t="s">
        <v>2726</v>
      </c>
      <c r="G3446" s="17" t="s">
        <v>73</v>
      </c>
      <c r="H3446" s="11" t="s">
        <v>61</v>
      </c>
      <c r="I3446" s="11" t="s">
        <v>38</v>
      </c>
      <c r="J3446" s="11" t="s">
        <v>39</v>
      </c>
      <c r="K3446" s="11" t="s">
        <v>40</v>
      </c>
      <c r="L3446" s="13">
        <v>44852.24726851852</v>
      </c>
      <c r="M3446" s="13">
        <v>44852.407638888886</v>
      </c>
      <c r="N3446" s="14">
        <v>3.8488888887804933</v>
      </c>
      <c r="O3446" s="15">
        <v>0</v>
      </c>
      <c r="P3446" s="15">
        <v>779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2998.2844443600043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2941414</v>
      </c>
      <c r="B3447" s="11">
        <v>1</v>
      </c>
      <c r="C3447" s="11" t="s">
        <v>33</v>
      </c>
      <c r="D3447" s="11" t="s">
        <v>76</v>
      </c>
      <c r="E3447" s="17" t="s">
        <v>60</v>
      </c>
      <c r="F3447" s="17" t="s">
        <v>3803</v>
      </c>
      <c r="G3447" s="17" t="s">
        <v>114</v>
      </c>
      <c r="H3447" s="11" t="s">
        <v>61</v>
      </c>
      <c r="I3447" s="11" t="s">
        <v>38</v>
      </c>
      <c r="J3447" s="11" t="s">
        <v>39</v>
      </c>
      <c r="K3447" s="11" t="s">
        <v>40</v>
      </c>
      <c r="L3447" s="13">
        <v>44852.303807870368</v>
      </c>
      <c r="M3447" s="13">
        <v>44852.328472222223</v>
      </c>
      <c r="N3447" s="14">
        <v>0.59194444451713935</v>
      </c>
      <c r="O3447" s="15">
        <v>2</v>
      </c>
      <c r="P3447" s="15">
        <v>12843</v>
      </c>
      <c r="Q3447" s="15">
        <v>0</v>
      </c>
      <c r="R3447" s="15">
        <v>0</v>
      </c>
      <c r="S3447" s="15">
        <v>0</v>
      </c>
      <c r="T3447" s="15">
        <v>0</v>
      </c>
      <c r="U3447" s="16">
        <v>1.1838888890342787</v>
      </c>
      <c r="V3447" s="16">
        <v>7602.3425009336206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2941415</v>
      </c>
      <c r="B3448" s="11">
        <v>1</v>
      </c>
      <c r="C3448" s="11" t="s">
        <v>33</v>
      </c>
      <c r="D3448" s="11" t="s">
        <v>58</v>
      </c>
      <c r="E3448" s="17" t="s">
        <v>60</v>
      </c>
      <c r="F3448" s="17" t="s">
        <v>1440</v>
      </c>
      <c r="G3448" s="17" t="s">
        <v>66</v>
      </c>
      <c r="H3448" s="11" t="s">
        <v>61</v>
      </c>
      <c r="I3448" s="11" t="s">
        <v>38</v>
      </c>
      <c r="J3448" s="11" t="s">
        <v>39</v>
      </c>
      <c r="K3448" s="11" t="s">
        <v>40</v>
      </c>
      <c r="L3448" s="13">
        <v>44852.317349537036</v>
      </c>
      <c r="M3448" s="13">
        <v>44852.320127314815</v>
      </c>
      <c r="N3448" s="14">
        <v>6.6666666709352285E-2</v>
      </c>
      <c r="O3448" s="15">
        <v>66</v>
      </c>
      <c r="P3448" s="15">
        <v>2698</v>
      </c>
      <c r="Q3448" s="15">
        <v>0</v>
      </c>
      <c r="R3448" s="15">
        <v>0</v>
      </c>
      <c r="S3448" s="15">
        <v>0</v>
      </c>
      <c r="T3448" s="15">
        <v>0</v>
      </c>
      <c r="U3448" s="16">
        <v>4.4000000028172508</v>
      </c>
      <c r="V3448" s="16">
        <v>179.86666678183246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2941421</v>
      </c>
      <c r="B3449" s="11">
        <v>1</v>
      </c>
      <c r="C3449" s="11" t="s">
        <v>33</v>
      </c>
      <c r="D3449" s="11" t="s">
        <v>76</v>
      </c>
      <c r="E3449" s="17" t="s">
        <v>35</v>
      </c>
      <c r="F3449" s="17" t="s">
        <v>3680</v>
      </c>
      <c r="G3449" s="17" t="s">
        <v>891</v>
      </c>
      <c r="H3449" s="11" t="s">
        <v>37</v>
      </c>
      <c r="I3449" s="11" t="s">
        <v>38</v>
      </c>
      <c r="J3449" s="11" t="s">
        <v>39</v>
      </c>
      <c r="K3449" s="11" t="s">
        <v>40</v>
      </c>
      <c r="L3449" s="13">
        <v>44852.325983796298</v>
      </c>
      <c r="M3449" s="13">
        <v>44852.664583333331</v>
      </c>
      <c r="N3449" s="14">
        <v>8.1263888888061047</v>
      </c>
      <c r="O3449" s="15">
        <v>0</v>
      </c>
      <c r="P3449" s="15">
        <v>80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650.11111110448837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2941422</v>
      </c>
      <c r="B3450" s="11">
        <v>1</v>
      </c>
      <c r="C3450" s="11" t="s">
        <v>33</v>
      </c>
      <c r="D3450" s="11" t="s">
        <v>87</v>
      </c>
      <c r="E3450" s="17" t="s">
        <v>35</v>
      </c>
      <c r="F3450" s="17" t="s">
        <v>662</v>
      </c>
      <c r="G3450" s="17" t="s">
        <v>891</v>
      </c>
      <c r="H3450" s="11" t="s">
        <v>37</v>
      </c>
      <c r="I3450" s="11" t="s">
        <v>38</v>
      </c>
      <c r="J3450" s="11" t="s">
        <v>39</v>
      </c>
      <c r="K3450" s="11" t="s">
        <v>40</v>
      </c>
      <c r="L3450" s="13">
        <v>44852.326041666667</v>
      </c>
      <c r="M3450" s="13">
        <v>44852.733888888892</v>
      </c>
      <c r="N3450" s="14">
        <v>9.7883333333884366</v>
      </c>
      <c r="O3450" s="15">
        <v>0</v>
      </c>
      <c r="P3450" s="15">
        <v>107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1047.3516666725627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2941427</v>
      </c>
      <c r="B3451" s="11">
        <v>1</v>
      </c>
      <c r="C3451" s="11" t="s">
        <v>33</v>
      </c>
      <c r="D3451" s="11" t="s">
        <v>57</v>
      </c>
      <c r="E3451" s="17" t="s">
        <v>35</v>
      </c>
      <c r="F3451" s="17" t="s">
        <v>1990</v>
      </c>
      <c r="G3451" s="17" t="s">
        <v>36</v>
      </c>
      <c r="H3451" s="11" t="s">
        <v>37</v>
      </c>
      <c r="I3451" s="11" t="s">
        <v>38</v>
      </c>
      <c r="J3451" s="11" t="s">
        <v>39</v>
      </c>
      <c r="K3451" s="11" t="s">
        <v>40</v>
      </c>
      <c r="L3451" s="13">
        <v>44852.329513888886</v>
      </c>
      <c r="M3451" s="13">
        <v>44852.710497685184</v>
      </c>
      <c r="N3451" s="14">
        <v>9.1436111111543141</v>
      </c>
      <c r="O3451" s="15">
        <v>0</v>
      </c>
      <c r="P3451" s="15">
        <v>216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1975.0200000093319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2941436</v>
      </c>
      <c r="B3452" s="11">
        <v>1</v>
      </c>
      <c r="C3452" s="11" t="s">
        <v>33</v>
      </c>
      <c r="D3452" s="11" t="s">
        <v>57</v>
      </c>
      <c r="E3452" s="17" t="s">
        <v>35</v>
      </c>
      <c r="F3452" s="17" t="s">
        <v>3804</v>
      </c>
      <c r="G3452" s="17" t="s">
        <v>50</v>
      </c>
      <c r="H3452" s="11" t="s">
        <v>37</v>
      </c>
      <c r="I3452" s="11" t="s">
        <v>38</v>
      </c>
      <c r="J3452" s="11" t="s">
        <v>51</v>
      </c>
      <c r="K3452" s="11" t="s">
        <v>40</v>
      </c>
      <c r="L3452" s="13">
        <v>44852.338773148149</v>
      </c>
      <c r="M3452" s="13">
        <v>44852.584027777775</v>
      </c>
      <c r="N3452" s="14">
        <v>5.8861111110309139</v>
      </c>
      <c r="O3452" s="15">
        <v>0</v>
      </c>
      <c r="P3452" s="15">
        <v>64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376.71111110597849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2941442</v>
      </c>
      <c r="B3453" s="11">
        <v>1</v>
      </c>
      <c r="C3453" s="11" t="s">
        <v>33</v>
      </c>
      <c r="D3453" s="11" t="s">
        <v>46</v>
      </c>
      <c r="E3453" s="17" t="s">
        <v>35</v>
      </c>
      <c r="F3453" s="17" t="s">
        <v>1039</v>
      </c>
      <c r="G3453" s="17" t="s">
        <v>55</v>
      </c>
      <c r="H3453" s="11" t="s">
        <v>37</v>
      </c>
      <c r="I3453" s="11" t="s">
        <v>38</v>
      </c>
      <c r="J3453" s="11" t="s">
        <v>39</v>
      </c>
      <c r="K3453" s="11" t="s">
        <v>40</v>
      </c>
      <c r="L3453" s="13">
        <v>44852.344814814816</v>
      </c>
      <c r="M3453" s="13">
        <v>44852.418749999997</v>
      </c>
      <c r="N3453" s="14">
        <v>1.7744444443378597</v>
      </c>
      <c r="O3453" s="15">
        <v>0</v>
      </c>
      <c r="P3453" s="15">
        <v>269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477.32555552688427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2941443</v>
      </c>
      <c r="B3454" s="11">
        <v>1</v>
      </c>
      <c r="C3454" s="11" t="s">
        <v>33</v>
      </c>
      <c r="D3454" s="11" t="s">
        <v>79</v>
      </c>
      <c r="E3454" s="17" t="s">
        <v>43</v>
      </c>
      <c r="F3454" s="17" t="s">
        <v>3805</v>
      </c>
      <c r="G3454" s="17" t="s">
        <v>59</v>
      </c>
      <c r="H3454" s="11" t="s">
        <v>37</v>
      </c>
      <c r="I3454" s="11" t="s">
        <v>38</v>
      </c>
      <c r="J3454" s="11" t="s">
        <v>39</v>
      </c>
      <c r="K3454" s="11" t="s">
        <v>40</v>
      </c>
      <c r="L3454" s="13">
        <v>44852.347013888888</v>
      </c>
      <c r="M3454" s="13">
        <v>44852.490277777775</v>
      </c>
      <c r="N3454" s="14">
        <v>3.4383333332953043</v>
      </c>
      <c r="O3454" s="15">
        <v>0</v>
      </c>
      <c r="P3454" s="15">
        <v>275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945.54166665620869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2941472</v>
      </c>
      <c r="B3455" s="11">
        <v>1</v>
      </c>
      <c r="C3455" s="11" t="s">
        <v>33</v>
      </c>
      <c r="D3455" s="11" t="s">
        <v>41</v>
      </c>
      <c r="E3455" s="17" t="s">
        <v>35</v>
      </c>
      <c r="F3455" s="17" t="s">
        <v>340</v>
      </c>
      <c r="G3455" s="17" t="s">
        <v>59</v>
      </c>
      <c r="H3455" s="11" t="s">
        <v>37</v>
      </c>
      <c r="I3455" s="11" t="s">
        <v>38</v>
      </c>
      <c r="J3455" s="11" t="s">
        <v>39</v>
      </c>
      <c r="K3455" s="11" t="s">
        <v>40</v>
      </c>
      <c r="L3455" s="13">
        <v>44852.367523148147</v>
      </c>
      <c r="M3455" s="13">
        <v>44852.433333333334</v>
      </c>
      <c r="N3455" s="14">
        <v>1.5794444445054978</v>
      </c>
      <c r="O3455" s="15">
        <v>0</v>
      </c>
      <c r="P3455" s="15">
        <v>8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12.635555556043983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2941476</v>
      </c>
      <c r="B3456" s="11">
        <v>1</v>
      </c>
      <c r="C3456" s="11" t="s">
        <v>33</v>
      </c>
      <c r="D3456" s="11" t="s">
        <v>49</v>
      </c>
      <c r="E3456" s="17" t="s">
        <v>35</v>
      </c>
      <c r="F3456" s="17" t="s">
        <v>1253</v>
      </c>
      <c r="G3456" s="17" t="s">
        <v>50</v>
      </c>
      <c r="H3456" s="11" t="s">
        <v>37</v>
      </c>
      <c r="I3456" s="11" t="s">
        <v>38</v>
      </c>
      <c r="J3456" s="11" t="s">
        <v>51</v>
      </c>
      <c r="K3456" s="11" t="s">
        <v>40</v>
      </c>
      <c r="L3456" s="13">
        <v>44852.36886574074</v>
      </c>
      <c r="M3456" s="13">
        <v>44852.425000000003</v>
      </c>
      <c r="N3456" s="14">
        <v>1.3472222223063</v>
      </c>
      <c r="O3456" s="15">
        <v>0</v>
      </c>
      <c r="P3456" s="15">
        <v>8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10.7777777784504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2941480</v>
      </c>
      <c r="B3457" s="11">
        <v>1</v>
      </c>
      <c r="C3457" s="11" t="s">
        <v>33</v>
      </c>
      <c r="D3457" s="11" t="s">
        <v>58</v>
      </c>
      <c r="E3457" s="17" t="s">
        <v>60</v>
      </c>
      <c r="F3457" s="17" t="s">
        <v>3806</v>
      </c>
      <c r="G3457" s="17" t="s">
        <v>98</v>
      </c>
      <c r="H3457" s="11" t="s">
        <v>61</v>
      </c>
      <c r="I3457" s="11" t="s">
        <v>38</v>
      </c>
      <c r="J3457" s="11" t="s">
        <v>39</v>
      </c>
      <c r="K3457" s="11" t="s">
        <v>99</v>
      </c>
      <c r="L3457" s="13">
        <v>44852.371145833335</v>
      </c>
      <c r="M3457" s="13">
        <v>44852.44803240741</v>
      </c>
      <c r="N3457" s="14">
        <v>1.845277777814772</v>
      </c>
      <c r="O3457" s="15">
        <v>0</v>
      </c>
      <c r="P3457" s="15">
        <v>334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616.32277779013384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2941484</v>
      </c>
      <c r="B3458" s="11">
        <v>1</v>
      </c>
      <c r="C3458" s="11" t="s">
        <v>33</v>
      </c>
      <c r="D3458" s="11" t="s">
        <v>45</v>
      </c>
      <c r="E3458" s="17" t="s">
        <v>35</v>
      </c>
      <c r="F3458" s="17" t="s">
        <v>723</v>
      </c>
      <c r="G3458" s="17" t="s">
        <v>70</v>
      </c>
      <c r="H3458" s="11" t="s">
        <v>37</v>
      </c>
      <c r="I3458" s="11" t="s">
        <v>38</v>
      </c>
      <c r="J3458" s="11" t="s">
        <v>39</v>
      </c>
      <c r="K3458" s="11" t="s">
        <v>40</v>
      </c>
      <c r="L3458" s="13">
        <v>44852.37400462963</v>
      </c>
      <c r="M3458" s="13">
        <v>44852.466666666667</v>
      </c>
      <c r="N3458" s="14">
        <v>2.2238888888969086</v>
      </c>
      <c r="O3458" s="15">
        <v>0</v>
      </c>
      <c r="P3458" s="15">
        <v>17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37.806111111247446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2941490</v>
      </c>
      <c r="B3459" s="11">
        <v>1</v>
      </c>
      <c r="C3459" s="11" t="s">
        <v>33</v>
      </c>
      <c r="D3459" s="11" t="s">
        <v>78</v>
      </c>
      <c r="E3459" s="17" t="s">
        <v>35</v>
      </c>
      <c r="F3459" s="17" t="s">
        <v>3807</v>
      </c>
      <c r="G3459" s="17" t="s">
        <v>36</v>
      </c>
      <c r="H3459" s="11" t="s">
        <v>37</v>
      </c>
      <c r="I3459" s="11" t="s">
        <v>38</v>
      </c>
      <c r="J3459" s="11" t="s">
        <v>39</v>
      </c>
      <c r="K3459" s="11" t="s">
        <v>40</v>
      </c>
      <c r="L3459" s="13">
        <v>44852.377291666664</v>
      </c>
      <c r="M3459" s="13">
        <v>44852.609722222223</v>
      </c>
      <c r="N3459" s="14">
        <v>5.5783333334256895</v>
      </c>
      <c r="O3459" s="15">
        <v>0</v>
      </c>
      <c r="P3459" s="15">
        <v>1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5.5783333334256895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2941491</v>
      </c>
      <c r="B3460" s="11">
        <v>1</v>
      </c>
      <c r="C3460" s="11" t="s">
        <v>33</v>
      </c>
      <c r="D3460" s="11" t="s">
        <v>92</v>
      </c>
      <c r="E3460" s="17" t="s">
        <v>63</v>
      </c>
      <c r="F3460" s="17" t="s">
        <v>3808</v>
      </c>
      <c r="G3460" s="17" t="s">
        <v>187</v>
      </c>
      <c r="H3460" s="11" t="s">
        <v>37</v>
      </c>
      <c r="I3460" s="11" t="s">
        <v>38</v>
      </c>
      <c r="J3460" s="11" t="s">
        <v>39</v>
      </c>
      <c r="K3460" s="11" t="s">
        <v>40</v>
      </c>
      <c r="L3460" s="13">
        <v>44852.342118055552</v>
      </c>
      <c r="M3460" s="13">
        <v>44852.384027777778</v>
      </c>
      <c r="N3460" s="14">
        <v>1.0058333334163763</v>
      </c>
      <c r="O3460" s="15">
        <v>0</v>
      </c>
      <c r="P3460" s="15">
        <v>250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251.45833335409407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2941496</v>
      </c>
      <c r="B3461" s="11">
        <v>1</v>
      </c>
      <c r="C3461" s="11" t="s">
        <v>33</v>
      </c>
      <c r="D3461" s="11" t="s">
        <v>41</v>
      </c>
      <c r="E3461" s="17" t="s">
        <v>60</v>
      </c>
      <c r="F3461" s="17" t="s">
        <v>384</v>
      </c>
      <c r="G3461" s="17" t="s">
        <v>104</v>
      </c>
      <c r="H3461" s="11" t="s">
        <v>61</v>
      </c>
      <c r="I3461" s="11" t="s">
        <v>38</v>
      </c>
      <c r="J3461" s="11" t="s">
        <v>39</v>
      </c>
      <c r="K3461" s="11" t="s">
        <v>99</v>
      </c>
      <c r="L3461" s="13">
        <v>44852.379432870373</v>
      </c>
      <c r="M3461" s="13">
        <v>44852.544976851852</v>
      </c>
      <c r="N3461" s="14">
        <v>3.973055555485189</v>
      </c>
      <c r="O3461" s="15">
        <v>31</v>
      </c>
      <c r="P3461" s="15">
        <v>355</v>
      </c>
      <c r="Q3461" s="15">
        <v>0</v>
      </c>
      <c r="R3461" s="15">
        <v>0</v>
      </c>
      <c r="S3461" s="15">
        <v>0</v>
      </c>
      <c r="T3461" s="15">
        <v>0</v>
      </c>
      <c r="U3461" s="16">
        <v>123.16472222004086</v>
      </c>
      <c r="V3461" s="16">
        <v>1410.4347221972421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2941496</v>
      </c>
      <c r="B3462" s="11">
        <v>2</v>
      </c>
      <c r="C3462" s="11" t="s">
        <v>33</v>
      </c>
      <c r="D3462" s="11" t="s">
        <v>41</v>
      </c>
      <c r="E3462" s="17" t="s">
        <v>60</v>
      </c>
      <c r="F3462" s="17" t="s">
        <v>384</v>
      </c>
      <c r="G3462" s="17" t="s">
        <v>104</v>
      </c>
      <c r="H3462" s="11" t="s">
        <v>61</v>
      </c>
      <c r="I3462" s="11" t="s">
        <v>38</v>
      </c>
      <c r="J3462" s="11" t="s">
        <v>39</v>
      </c>
      <c r="K3462" s="11" t="s">
        <v>99</v>
      </c>
      <c r="L3462" s="13">
        <v>44852.379432870373</v>
      </c>
      <c r="M3462" s="13">
        <v>44852.607638888891</v>
      </c>
      <c r="N3462" s="14">
        <v>5.4769444444100372</v>
      </c>
      <c r="O3462" s="15">
        <v>8</v>
      </c>
      <c r="P3462" s="15">
        <v>0</v>
      </c>
      <c r="Q3462" s="15">
        <v>0</v>
      </c>
      <c r="R3462" s="15">
        <v>0</v>
      </c>
      <c r="S3462" s="15">
        <v>0</v>
      </c>
      <c r="T3462" s="15">
        <v>0</v>
      </c>
      <c r="U3462" s="16">
        <v>43.815555555280298</v>
      </c>
      <c r="V3462" s="16">
        <v>0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2941497</v>
      </c>
      <c r="B3463" s="11">
        <v>1</v>
      </c>
      <c r="C3463" s="11" t="s">
        <v>33</v>
      </c>
      <c r="D3463" s="11" t="s">
        <v>48</v>
      </c>
      <c r="E3463" s="17" t="s">
        <v>60</v>
      </c>
      <c r="F3463" s="17" t="s">
        <v>631</v>
      </c>
      <c r="G3463" s="17" t="s">
        <v>104</v>
      </c>
      <c r="H3463" s="11" t="s">
        <v>61</v>
      </c>
      <c r="I3463" s="11" t="s">
        <v>38</v>
      </c>
      <c r="J3463" s="11" t="s">
        <v>39</v>
      </c>
      <c r="K3463" s="11" t="s">
        <v>99</v>
      </c>
      <c r="L3463" s="13">
        <v>44852.370532407411</v>
      </c>
      <c r="M3463" s="13">
        <v>44852.746203703704</v>
      </c>
      <c r="N3463" s="14">
        <v>9.0161111110355705</v>
      </c>
      <c r="O3463" s="15">
        <v>14</v>
      </c>
      <c r="P3463" s="15">
        <v>2</v>
      </c>
      <c r="Q3463" s="15">
        <v>0</v>
      </c>
      <c r="R3463" s="15">
        <v>0</v>
      </c>
      <c r="S3463" s="15">
        <v>0</v>
      </c>
      <c r="T3463" s="15">
        <v>0</v>
      </c>
      <c r="U3463" s="16">
        <v>126.22555555449799</v>
      </c>
      <c r="V3463" s="16">
        <v>18.032222222071141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2941508</v>
      </c>
      <c r="B3464" s="11">
        <v>1</v>
      </c>
      <c r="C3464" s="11" t="s">
        <v>33</v>
      </c>
      <c r="D3464" s="11" t="s">
        <v>58</v>
      </c>
      <c r="E3464" s="17" t="s">
        <v>111</v>
      </c>
      <c r="F3464" s="17" t="s">
        <v>3809</v>
      </c>
      <c r="G3464" s="17" t="s">
        <v>98</v>
      </c>
      <c r="H3464" s="11" t="s">
        <v>61</v>
      </c>
      <c r="I3464" s="11" t="s">
        <v>38</v>
      </c>
      <c r="J3464" s="11" t="s">
        <v>39</v>
      </c>
      <c r="K3464" s="11" t="s">
        <v>99</v>
      </c>
      <c r="L3464" s="13">
        <v>44852.385636574072</v>
      </c>
      <c r="M3464" s="13">
        <v>44852.695138888892</v>
      </c>
      <c r="N3464" s="14">
        <v>7.4280555556761101</v>
      </c>
      <c r="O3464" s="15">
        <v>0</v>
      </c>
      <c r="P3464" s="15">
        <v>10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74.280555556761101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2941510</v>
      </c>
      <c r="B3465" s="11">
        <v>1</v>
      </c>
      <c r="C3465" s="11" t="s">
        <v>33</v>
      </c>
      <c r="D3465" s="11" t="s">
        <v>81</v>
      </c>
      <c r="E3465" s="17" t="s">
        <v>35</v>
      </c>
      <c r="F3465" s="17" t="s">
        <v>3810</v>
      </c>
      <c r="G3465" s="17" t="s">
        <v>55</v>
      </c>
      <c r="H3465" s="11" t="s">
        <v>37</v>
      </c>
      <c r="I3465" s="11" t="s">
        <v>38</v>
      </c>
      <c r="J3465" s="11" t="s">
        <v>39</v>
      </c>
      <c r="K3465" s="11" t="s">
        <v>40</v>
      </c>
      <c r="L3465" s="13">
        <v>44852.385868055557</v>
      </c>
      <c r="M3465" s="13">
        <v>44852.637499999997</v>
      </c>
      <c r="N3465" s="14">
        <v>6.0391666665673256</v>
      </c>
      <c r="O3465" s="15">
        <v>0</v>
      </c>
      <c r="P3465" s="15">
        <v>5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30.195833332836628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2941511</v>
      </c>
      <c r="B3466" s="11">
        <v>1</v>
      </c>
      <c r="C3466" s="11" t="s">
        <v>33</v>
      </c>
      <c r="D3466" s="11" t="s">
        <v>56</v>
      </c>
      <c r="E3466" s="17" t="s">
        <v>35</v>
      </c>
      <c r="F3466" s="17" t="s">
        <v>2041</v>
      </c>
      <c r="G3466" s="17" t="s">
        <v>36</v>
      </c>
      <c r="H3466" s="11" t="s">
        <v>37</v>
      </c>
      <c r="I3466" s="11" t="s">
        <v>38</v>
      </c>
      <c r="J3466" s="11" t="s">
        <v>39</v>
      </c>
      <c r="K3466" s="11" t="s">
        <v>40</v>
      </c>
      <c r="L3466" s="13">
        <v>44852.38621527778</v>
      </c>
      <c r="M3466" s="13">
        <v>44852.546527777777</v>
      </c>
      <c r="N3466" s="14">
        <v>3.847499999916181</v>
      </c>
      <c r="O3466" s="15">
        <v>0</v>
      </c>
      <c r="P3466" s="15">
        <v>3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11.542499999748543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2941513</v>
      </c>
      <c r="B3467" s="11">
        <v>1</v>
      </c>
      <c r="C3467" s="11" t="s">
        <v>33</v>
      </c>
      <c r="D3467" s="11" t="s">
        <v>77</v>
      </c>
      <c r="E3467" s="17" t="s">
        <v>35</v>
      </c>
      <c r="F3467" s="17" t="s">
        <v>2320</v>
      </c>
      <c r="G3467" s="17" t="s">
        <v>55</v>
      </c>
      <c r="H3467" s="11" t="s">
        <v>37</v>
      </c>
      <c r="I3467" s="11" t="s">
        <v>38</v>
      </c>
      <c r="J3467" s="11" t="s">
        <v>39</v>
      </c>
      <c r="K3467" s="11" t="s">
        <v>40</v>
      </c>
      <c r="L3467" s="13">
        <v>44852.38784722222</v>
      </c>
      <c r="M3467" s="13">
        <v>44852.632638888892</v>
      </c>
      <c r="N3467" s="14">
        <v>5.8750000001164153</v>
      </c>
      <c r="O3467" s="15">
        <v>0</v>
      </c>
      <c r="P3467" s="15">
        <v>2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11.750000000232831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2941517</v>
      </c>
      <c r="B3468" s="11">
        <v>1</v>
      </c>
      <c r="C3468" s="11" t="s">
        <v>33</v>
      </c>
      <c r="D3468" s="11" t="s">
        <v>54</v>
      </c>
      <c r="E3468" s="17" t="s">
        <v>35</v>
      </c>
      <c r="F3468" s="17" t="s">
        <v>549</v>
      </c>
      <c r="G3468" s="17" t="s">
        <v>98</v>
      </c>
      <c r="H3468" s="11" t="s">
        <v>37</v>
      </c>
      <c r="I3468" s="11" t="s">
        <v>38</v>
      </c>
      <c r="J3468" s="11" t="s">
        <v>39</v>
      </c>
      <c r="K3468" s="11" t="s">
        <v>99</v>
      </c>
      <c r="L3468" s="13">
        <v>44852.390046296299</v>
      </c>
      <c r="M3468" s="13">
        <v>44852.711805555555</v>
      </c>
      <c r="N3468" s="14">
        <v>7.722222222131677</v>
      </c>
      <c r="O3468" s="15">
        <v>0</v>
      </c>
      <c r="P3468" s="15">
        <v>361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2787.7222221895354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2941520</v>
      </c>
      <c r="B3469" s="11">
        <v>1</v>
      </c>
      <c r="C3469" s="11" t="s">
        <v>33</v>
      </c>
      <c r="D3469" s="11" t="s">
        <v>78</v>
      </c>
      <c r="E3469" s="17" t="s">
        <v>60</v>
      </c>
      <c r="F3469" s="17" t="s">
        <v>3811</v>
      </c>
      <c r="G3469" s="17" t="s">
        <v>104</v>
      </c>
      <c r="H3469" s="11" t="s">
        <v>61</v>
      </c>
      <c r="I3469" s="11" t="s">
        <v>38</v>
      </c>
      <c r="J3469" s="11" t="s">
        <v>39</v>
      </c>
      <c r="K3469" s="11" t="s">
        <v>99</v>
      </c>
      <c r="L3469" s="13">
        <v>44852.380636574075</v>
      </c>
      <c r="M3469" s="13">
        <v>44852.539583333331</v>
      </c>
      <c r="N3469" s="14">
        <v>3.8147222221596166</v>
      </c>
      <c r="O3469" s="15">
        <v>1</v>
      </c>
      <c r="P3469" s="15">
        <v>0</v>
      </c>
      <c r="Q3469" s="15">
        <v>0</v>
      </c>
      <c r="R3469" s="15">
        <v>0</v>
      </c>
      <c r="S3469" s="15">
        <v>0</v>
      </c>
      <c r="T3469" s="15">
        <v>0</v>
      </c>
      <c r="U3469" s="16">
        <v>3.8147222221596166</v>
      </c>
      <c r="V3469" s="16">
        <v>0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2941521</v>
      </c>
      <c r="B3470" s="11">
        <v>1</v>
      </c>
      <c r="C3470" s="11" t="s">
        <v>33</v>
      </c>
      <c r="D3470" s="11" t="s">
        <v>68</v>
      </c>
      <c r="E3470" s="17" t="s">
        <v>35</v>
      </c>
      <c r="F3470" s="17" t="s">
        <v>3812</v>
      </c>
      <c r="G3470" s="17" t="s">
        <v>104</v>
      </c>
      <c r="H3470" s="11" t="s">
        <v>37</v>
      </c>
      <c r="I3470" s="11" t="s">
        <v>38</v>
      </c>
      <c r="J3470" s="11" t="s">
        <v>39</v>
      </c>
      <c r="K3470" s="11" t="s">
        <v>99</v>
      </c>
      <c r="L3470" s="13">
        <v>44852.391481481478</v>
      </c>
      <c r="M3470" s="13">
        <v>44852.594444444447</v>
      </c>
      <c r="N3470" s="14">
        <v>4.8711111112497747</v>
      </c>
      <c r="O3470" s="15">
        <v>0</v>
      </c>
      <c r="P3470" s="15">
        <v>615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2995.7333334186114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2941527</v>
      </c>
      <c r="B3471" s="11">
        <v>1</v>
      </c>
      <c r="C3471" s="11" t="s">
        <v>33</v>
      </c>
      <c r="D3471" s="11" t="s">
        <v>49</v>
      </c>
      <c r="E3471" s="17" t="s">
        <v>35</v>
      </c>
      <c r="F3471" s="17" t="s">
        <v>845</v>
      </c>
      <c r="G3471" s="17" t="s">
        <v>55</v>
      </c>
      <c r="H3471" s="11" t="s">
        <v>37</v>
      </c>
      <c r="I3471" s="11" t="s">
        <v>38</v>
      </c>
      <c r="J3471" s="11" t="s">
        <v>39</v>
      </c>
      <c r="K3471" s="11" t="s">
        <v>40</v>
      </c>
      <c r="L3471" s="13">
        <v>44852.394050925926</v>
      </c>
      <c r="M3471" s="13">
        <v>44852.536111111112</v>
      </c>
      <c r="N3471" s="14">
        <v>3.4094444444635883</v>
      </c>
      <c r="O3471" s="15">
        <v>0</v>
      </c>
      <c r="P3471" s="15">
        <v>18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61.370000000344589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2941530</v>
      </c>
      <c r="B3472" s="11">
        <v>1</v>
      </c>
      <c r="C3472" s="11" t="s">
        <v>33</v>
      </c>
      <c r="D3472" s="11" t="s">
        <v>48</v>
      </c>
      <c r="E3472" s="17" t="s">
        <v>35</v>
      </c>
      <c r="F3472" s="17" t="s">
        <v>1651</v>
      </c>
      <c r="G3472" s="17" t="s">
        <v>98</v>
      </c>
      <c r="H3472" s="11" t="s">
        <v>37</v>
      </c>
      <c r="I3472" s="11" t="s">
        <v>38</v>
      </c>
      <c r="J3472" s="11" t="s">
        <v>39</v>
      </c>
      <c r="K3472" s="11" t="s">
        <v>99</v>
      </c>
      <c r="L3472" s="13">
        <v>44852.395798611113</v>
      </c>
      <c r="M3472" s="13">
        <v>44852.55972222222</v>
      </c>
      <c r="N3472" s="14">
        <v>3.934166666585952</v>
      </c>
      <c r="O3472" s="15">
        <v>0</v>
      </c>
      <c r="P3472" s="15">
        <v>198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778.9649999840185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2941531</v>
      </c>
      <c r="B3473" s="11">
        <v>1</v>
      </c>
      <c r="C3473" s="11" t="s">
        <v>33</v>
      </c>
      <c r="D3473" s="11" t="s">
        <v>79</v>
      </c>
      <c r="E3473" s="17" t="s">
        <v>35</v>
      </c>
      <c r="F3473" s="17" t="s">
        <v>3813</v>
      </c>
      <c r="G3473" s="17" t="s">
        <v>98</v>
      </c>
      <c r="H3473" s="11" t="s">
        <v>37</v>
      </c>
      <c r="I3473" s="11" t="s">
        <v>38</v>
      </c>
      <c r="J3473" s="11" t="s">
        <v>39</v>
      </c>
      <c r="K3473" s="11" t="s">
        <v>99</v>
      </c>
      <c r="L3473" s="13">
        <v>44852.396365740744</v>
      </c>
      <c r="M3473" s="13">
        <v>44852.713194444441</v>
      </c>
      <c r="N3473" s="14">
        <v>7.6038888887269422</v>
      </c>
      <c r="O3473" s="15">
        <v>0</v>
      </c>
      <c r="P3473" s="15">
        <v>179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1361.0961110821227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2941533</v>
      </c>
      <c r="B3474" s="11">
        <v>1</v>
      </c>
      <c r="C3474" s="11" t="s">
        <v>33</v>
      </c>
      <c r="D3474" s="11" t="s">
        <v>45</v>
      </c>
      <c r="E3474" s="17" t="s">
        <v>60</v>
      </c>
      <c r="F3474" s="17" t="s">
        <v>2148</v>
      </c>
      <c r="G3474" s="17" t="s">
        <v>104</v>
      </c>
      <c r="H3474" s="11" t="s">
        <v>61</v>
      </c>
      <c r="I3474" s="11" t="s">
        <v>38</v>
      </c>
      <c r="J3474" s="11" t="s">
        <v>39</v>
      </c>
      <c r="K3474" s="11" t="s">
        <v>99</v>
      </c>
      <c r="L3474" s="13">
        <v>44852.383796296293</v>
      </c>
      <c r="M3474" s="13">
        <v>44852.746400462966</v>
      </c>
      <c r="N3474" s="14">
        <v>8.7025000001303852</v>
      </c>
      <c r="O3474" s="15">
        <v>3</v>
      </c>
      <c r="P3474" s="15">
        <v>79</v>
      </c>
      <c r="Q3474" s="15">
        <v>0</v>
      </c>
      <c r="R3474" s="15">
        <v>0</v>
      </c>
      <c r="S3474" s="15">
        <v>0</v>
      </c>
      <c r="T3474" s="15">
        <v>0</v>
      </c>
      <c r="U3474" s="16">
        <v>26.107500000391155</v>
      </c>
      <c r="V3474" s="16">
        <v>687.49750001030043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2941536</v>
      </c>
      <c r="B3475" s="11">
        <v>1</v>
      </c>
      <c r="C3475" s="11" t="s">
        <v>33</v>
      </c>
      <c r="D3475" s="11" t="s">
        <v>67</v>
      </c>
      <c r="E3475" s="17" t="s">
        <v>35</v>
      </c>
      <c r="F3475" s="17" t="s">
        <v>2646</v>
      </c>
      <c r="G3475" s="17" t="s">
        <v>104</v>
      </c>
      <c r="H3475" s="11" t="s">
        <v>37</v>
      </c>
      <c r="I3475" s="11" t="s">
        <v>38</v>
      </c>
      <c r="J3475" s="11" t="s">
        <v>39</v>
      </c>
      <c r="K3475" s="11" t="s">
        <v>99</v>
      </c>
      <c r="L3475" s="13">
        <v>44852.39984953704</v>
      </c>
      <c r="M3475" s="13">
        <v>44852.553472222222</v>
      </c>
      <c r="N3475" s="14">
        <v>3.6869444443727843</v>
      </c>
      <c r="O3475" s="15">
        <v>0</v>
      </c>
      <c r="P3475" s="15">
        <v>159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586.22416665527271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2941539</v>
      </c>
      <c r="B3476" s="11">
        <v>1</v>
      </c>
      <c r="C3476" s="11" t="s">
        <v>33</v>
      </c>
      <c r="D3476" s="11" t="s">
        <v>77</v>
      </c>
      <c r="E3476" s="17" t="s">
        <v>35</v>
      </c>
      <c r="F3476" s="17" t="s">
        <v>904</v>
      </c>
      <c r="G3476" s="17" t="s">
        <v>36</v>
      </c>
      <c r="H3476" s="11" t="s">
        <v>37</v>
      </c>
      <c r="I3476" s="11" t="s">
        <v>38</v>
      </c>
      <c r="J3476" s="11" t="s">
        <v>39</v>
      </c>
      <c r="K3476" s="11" t="s">
        <v>40</v>
      </c>
      <c r="L3476" s="13">
        <v>44852.402118055557</v>
      </c>
      <c r="M3476" s="13">
        <v>44852.802083333336</v>
      </c>
      <c r="N3476" s="14">
        <v>9.5991666666814126</v>
      </c>
      <c r="O3476" s="15">
        <v>0</v>
      </c>
      <c r="P3476" s="15">
        <v>24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230.3800000003539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2941541</v>
      </c>
      <c r="B3477" s="11">
        <v>1</v>
      </c>
      <c r="C3477" s="11" t="s">
        <v>33</v>
      </c>
      <c r="D3477" s="11" t="s">
        <v>57</v>
      </c>
      <c r="E3477" s="17" t="s">
        <v>35</v>
      </c>
      <c r="F3477" s="17" t="s">
        <v>212</v>
      </c>
      <c r="G3477" s="17" t="s">
        <v>891</v>
      </c>
      <c r="H3477" s="11" t="s">
        <v>37</v>
      </c>
      <c r="I3477" s="11" t="s">
        <v>38</v>
      </c>
      <c r="J3477" s="11" t="s">
        <v>39</v>
      </c>
      <c r="K3477" s="11" t="s">
        <v>40</v>
      </c>
      <c r="L3477" s="13">
        <v>44852.399525462963</v>
      </c>
      <c r="M3477" s="13">
        <v>44852.65902777778</v>
      </c>
      <c r="N3477" s="14">
        <v>6.2280555556062609</v>
      </c>
      <c r="O3477" s="15">
        <v>0</v>
      </c>
      <c r="P3477" s="15">
        <v>227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1413.7686111226212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2941547</v>
      </c>
      <c r="B3478" s="11">
        <v>1</v>
      </c>
      <c r="C3478" s="11" t="s">
        <v>33</v>
      </c>
      <c r="D3478" s="11" t="s">
        <v>76</v>
      </c>
      <c r="E3478" s="17" t="s">
        <v>95</v>
      </c>
      <c r="F3478" s="17" t="s">
        <v>3814</v>
      </c>
      <c r="G3478" s="17" t="s">
        <v>98</v>
      </c>
      <c r="H3478" s="11" t="s">
        <v>61</v>
      </c>
      <c r="I3478" s="11" t="s">
        <v>38</v>
      </c>
      <c r="J3478" s="11" t="s">
        <v>39</v>
      </c>
      <c r="K3478" s="11" t="s">
        <v>99</v>
      </c>
      <c r="L3478" s="13">
        <v>44852.406851851854</v>
      </c>
      <c r="M3478" s="13">
        <v>44852.554143518515</v>
      </c>
      <c r="N3478" s="14">
        <v>3.5349999998579733</v>
      </c>
      <c r="O3478" s="15">
        <v>1</v>
      </c>
      <c r="P3478" s="15">
        <v>1557</v>
      </c>
      <c r="Q3478" s="15">
        <v>0</v>
      </c>
      <c r="R3478" s="15">
        <v>0</v>
      </c>
      <c r="S3478" s="15">
        <v>0</v>
      </c>
      <c r="T3478" s="15">
        <v>0</v>
      </c>
      <c r="U3478" s="16">
        <v>3.5349999998579733</v>
      </c>
      <c r="V3478" s="16">
        <v>5503.9949997788644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2941553</v>
      </c>
      <c r="B3479" s="11">
        <v>1</v>
      </c>
      <c r="C3479" s="11" t="s">
        <v>33</v>
      </c>
      <c r="D3479" s="11" t="s">
        <v>49</v>
      </c>
      <c r="E3479" s="17" t="s">
        <v>35</v>
      </c>
      <c r="F3479" s="17" t="s">
        <v>2655</v>
      </c>
      <c r="G3479" s="17" t="s">
        <v>47</v>
      </c>
      <c r="H3479" s="11" t="s">
        <v>37</v>
      </c>
      <c r="I3479" s="11" t="s">
        <v>38</v>
      </c>
      <c r="J3479" s="11" t="s">
        <v>39</v>
      </c>
      <c r="K3479" s="11" t="s">
        <v>40</v>
      </c>
      <c r="L3479" s="13">
        <v>44852.412881944445</v>
      </c>
      <c r="M3479" s="13">
        <v>44852.502083333333</v>
      </c>
      <c r="N3479" s="14">
        <v>2.1408333333092742</v>
      </c>
      <c r="O3479" s="15">
        <v>0</v>
      </c>
      <c r="P3479" s="15">
        <v>166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355.37833332933951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2941554</v>
      </c>
      <c r="B3480" s="11">
        <v>1</v>
      </c>
      <c r="C3480" s="11" t="s">
        <v>33</v>
      </c>
      <c r="D3480" s="11" t="s">
        <v>54</v>
      </c>
      <c r="E3480" s="17" t="s">
        <v>35</v>
      </c>
      <c r="F3480" s="17" t="s">
        <v>1252</v>
      </c>
      <c r="G3480" s="17" t="s">
        <v>84</v>
      </c>
      <c r="H3480" s="11" t="s">
        <v>37</v>
      </c>
      <c r="I3480" s="11" t="s">
        <v>38</v>
      </c>
      <c r="J3480" s="11" t="s">
        <v>39</v>
      </c>
      <c r="K3480" s="11" t="s">
        <v>99</v>
      </c>
      <c r="L3480" s="13">
        <v>44852.414143518516</v>
      </c>
      <c r="M3480" s="13">
        <v>44852.445833333331</v>
      </c>
      <c r="N3480" s="14">
        <v>0.76055555557832122</v>
      </c>
      <c r="O3480" s="15">
        <v>0</v>
      </c>
      <c r="P3480" s="15">
        <v>93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70.731666668783873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2941564</v>
      </c>
      <c r="B3481" s="11">
        <v>1</v>
      </c>
      <c r="C3481" s="11" t="s">
        <v>33</v>
      </c>
      <c r="D3481" s="11" t="s">
        <v>56</v>
      </c>
      <c r="E3481" s="17" t="s">
        <v>35</v>
      </c>
      <c r="F3481" s="17" t="s">
        <v>2028</v>
      </c>
      <c r="G3481" s="17" t="s">
        <v>36</v>
      </c>
      <c r="H3481" s="11" t="s">
        <v>37</v>
      </c>
      <c r="I3481" s="11" t="s">
        <v>38</v>
      </c>
      <c r="J3481" s="11" t="s">
        <v>39</v>
      </c>
      <c r="K3481" s="11" t="s">
        <v>40</v>
      </c>
      <c r="L3481" s="13">
        <v>44852.419340277775</v>
      </c>
      <c r="M3481" s="13">
        <v>44852.558333333334</v>
      </c>
      <c r="N3481" s="14">
        <v>3.3358333334326744</v>
      </c>
      <c r="O3481" s="15">
        <v>0</v>
      </c>
      <c r="P3481" s="15">
        <v>7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23.350833334028721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2941567</v>
      </c>
      <c r="B3482" s="11">
        <v>1</v>
      </c>
      <c r="C3482" s="11" t="s">
        <v>33</v>
      </c>
      <c r="D3482" s="11" t="s">
        <v>68</v>
      </c>
      <c r="E3482" s="17" t="s">
        <v>60</v>
      </c>
      <c r="F3482" s="17" t="s">
        <v>2543</v>
      </c>
      <c r="G3482" s="17" t="s">
        <v>84</v>
      </c>
      <c r="H3482" s="11" t="s">
        <v>61</v>
      </c>
      <c r="I3482" s="11" t="s">
        <v>38</v>
      </c>
      <c r="J3482" s="11" t="s">
        <v>39</v>
      </c>
      <c r="K3482" s="11" t="s">
        <v>99</v>
      </c>
      <c r="L3482" s="13">
        <v>44852.392453703702</v>
      </c>
      <c r="M3482" s="13">
        <v>44852.490046296298</v>
      </c>
      <c r="N3482" s="14">
        <v>2.3422222223016433</v>
      </c>
      <c r="O3482" s="15">
        <v>0</v>
      </c>
      <c r="P3482" s="15">
        <v>1742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4080.1511112494627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2941568</v>
      </c>
      <c r="B3483" s="11">
        <v>1</v>
      </c>
      <c r="C3483" s="11" t="s">
        <v>33</v>
      </c>
      <c r="D3483" s="11" t="s">
        <v>85</v>
      </c>
      <c r="E3483" s="17" t="s">
        <v>35</v>
      </c>
      <c r="F3483" s="17" t="s">
        <v>2337</v>
      </c>
      <c r="G3483" s="17" t="s">
        <v>53</v>
      </c>
      <c r="H3483" s="11" t="s">
        <v>37</v>
      </c>
      <c r="I3483" s="11" t="s">
        <v>38</v>
      </c>
      <c r="J3483" s="11" t="s">
        <v>39</v>
      </c>
      <c r="K3483" s="11" t="s">
        <v>40</v>
      </c>
      <c r="L3483" s="13">
        <v>44852.420069444444</v>
      </c>
      <c r="M3483" s="13">
        <v>44852.474999999999</v>
      </c>
      <c r="N3483" s="14">
        <v>1.3183333332999609</v>
      </c>
      <c r="O3483" s="15">
        <v>0</v>
      </c>
      <c r="P3483" s="15">
        <v>261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344.08499999128981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2941571</v>
      </c>
      <c r="B3484" s="11">
        <v>1</v>
      </c>
      <c r="C3484" s="11" t="s">
        <v>33</v>
      </c>
      <c r="D3484" s="11" t="s">
        <v>103</v>
      </c>
      <c r="E3484" s="17" t="s">
        <v>35</v>
      </c>
      <c r="F3484" s="17" t="s">
        <v>3815</v>
      </c>
      <c r="G3484" s="17" t="s">
        <v>36</v>
      </c>
      <c r="H3484" s="11" t="s">
        <v>37</v>
      </c>
      <c r="I3484" s="11" t="s">
        <v>38</v>
      </c>
      <c r="J3484" s="11" t="s">
        <v>39</v>
      </c>
      <c r="K3484" s="11" t="s">
        <v>40</v>
      </c>
      <c r="L3484" s="13">
        <v>44852.422824074078</v>
      </c>
      <c r="M3484" s="13">
        <v>44852.536111111112</v>
      </c>
      <c r="N3484" s="14">
        <v>2.7188888888340443</v>
      </c>
      <c r="O3484" s="15">
        <v>0</v>
      </c>
      <c r="P3484" s="15">
        <v>116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315.39111110474914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2941574</v>
      </c>
      <c r="B3485" s="11">
        <v>1</v>
      </c>
      <c r="C3485" s="11" t="s">
        <v>33</v>
      </c>
      <c r="D3485" s="11" t="s">
        <v>81</v>
      </c>
      <c r="E3485" s="17" t="s">
        <v>35</v>
      </c>
      <c r="F3485" s="17" t="s">
        <v>879</v>
      </c>
      <c r="G3485" s="17" t="s">
        <v>50</v>
      </c>
      <c r="H3485" s="11" t="s">
        <v>37</v>
      </c>
      <c r="I3485" s="11" t="s">
        <v>38</v>
      </c>
      <c r="J3485" s="11" t="s">
        <v>51</v>
      </c>
      <c r="K3485" s="11" t="s">
        <v>40</v>
      </c>
      <c r="L3485" s="13">
        <v>44852.419548611113</v>
      </c>
      <c r="M3485" s="13">
        <v>44852.642361111109</v>
      </c>
      <c r="N3485" s="14">
        <v>5.347499999916181</v>
      </c>
      <c r="O3485" s="15">
        <v>0</v>
      </c>
      <c r="P3485" s="15">
        <v>12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64.169999998994172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2941577</v>
      </c>
      <c r="B3486" s="11">
        <v>1</v>
      </c>
      <c r="C3486" s="11" t="s">
        <v>33</v>
      </c>
      <c r="D3486" s="11" t="s">
        <v>81</v>
      </c>
      <c r="E3486" s="17" t="s">
        <v>35</v>
      </c>
      <c r="F3486" s="17" t="s">
        <v>230</v>
      </c>
      <c r="G3486" s="17" t="s">
        <v>36</v>
      </c>
      <c r="H3486" s="11" t="s">
        <v>37</v>
      </c>
      <c r="I3486" s="11" t="s">
        <v>38</v>
      </c>
      <c r="J3486" s="11" t="s">
        <v>39</v>
      </c>
      <c r="K3486" s="11" t="s">
        <v>40</v>
      </c>
      <c r="L3486" s="13">
        <v>44852.425347222219</v>
      </c>
      <c r="M3486" s="13">
        <v>44852.494895833333</v>
      </c>
      <c r="N3486" s="14">
        <v>1.6691666667466052</v>
      </c>
      <c r="O3486" s="15">
        <v>0</v>
      </c>
      <c r="P3486" s="15">
        <v>85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141.87916667346144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2941580</v>
      </c>
      <c r="B3487" s="11">
        <v>1</v>
      </c>
      <c r="C3487" s="11" t="s">
        <v>33</v>
      </c>
      <c r="D3487" s="11" t="s">
        <v>58</v>
      </c>
      <c r="E3487" s="17" t="s">
        <v>35</v>
      </c>
      <c r="F3487" s="17" t="s">
        <v>912</v>
      </c>
      <c r="G3487" s="17" t="s">
        <v>59</v>
      </c>
      <c r="H3487" s="11" t="s">
        <v>37</v>
      </c>
      <c r="I3487" s="11" t="s">
        <v>38</v>
      </c>
      <c r="J3487" s="11" t="s">
        <v>39</v>
      </c>
      <c r="K3487" s="11" t="s">
        <v>40</v>
      </c>
      <c r="L3487" s="13">
        <v>44852.426238425927</v>
      </c>
      <c r="M3487" s="13">
        <v>44852.474999999999</v>
      </c>
      <c r="N3487" s="14">
        <v>1.1702777777099982</v>
      </c>
      <c r="O3487" s="15">
        <v>0</v>
      </c>
      <c r="P3487" s="15">
        <v>1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1.1702777777099982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2941583</v>
      </c>
      <c r="B3488" s="11">
        <v>1</v>
      </c>
      <c r="C3488" s="11" t="s">
        <v>33</v>
      </c>
      <c r="D3488" s="11" t="s">
        <v>76</v>
      </c>
      <c r="E3488" s="17" t="s">
        <v>35</v>
      </c>
      <c r="F3488" s="17" t="s">
        <v>1830</v>
      </c>
      <c r="G3488" s="17" t="s">
        <v>891</v>
      </c>
      <c r="H3488" s="11" t="s">
        <v>37</v>
      </c>
      <c r="I3488" s="11" t="s">
        <v>38</v>
      </c>
      <c r="J3488" s="11" t="s">
        <v>39</v>
      </c>
      <c r="K3488" s="11" t="s">
        <v>40</v>
      </c>
      <c r="L3488" s="13">
        <v>44852.427488425928</v>
      </c>
      <c r="M3488" s="13">
        <v>44852.737500000003</v>
      </c>
      <c r="N3488" s="14">
        <v>7.4402777777868323</v>
      </c>
      <c r="O3488" s="15">
        <v>0</v>
      </c>
      <c r="P3488" s="15">
        <v>136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1011.8777777790092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2941589</v>
      </c>
      <c r="B3489" s="11">
        <v>1</v>
      </c>
      <c r="C3489" s="11" t="s">
        <v>33</v>
      </c>
      <c r="D3489" s="11" t="s">
        <v>48</v>
      </c>
      <c r="E3489" s="17" t="s">
        <v>60</v>
      </c>
      <c r="F3489" s="17" t="s">
        <v>242</v>
      </c>
      <c r="G3489" s="17" t="s">
        <v>73</v>
      </c>
      <c r="H3489" s="11" t="s">
        <v>61</v>
      </c>
      <c r="I3489" s="11" t="s">
        <v>38</v>
      </c>
      <c r="J3489" s="11" t="s">
        <v>39</v>
      </c>
      <c r="K3489" s="11" t="s">
        <v>40</v>
      </c>
      <c r="L3489" s="13">
        <v>44852.490081018521</v>
      </c>
      <c r="M3489" s="13">
        <v>44852.496354166666</v>
      </c>
      <c r="N3489" s="14">
        <v>0.15055555547587574</v>
      </c>
      <c r="O3489" s="15">
        <v>5</v>
      </c>
      <c r="P3489" s="15">
        <v>1202</v>
      </c>
      <c r="Q3489" s="15">
        <v>0</v>
      </c>
      <c r="R3489" s="15">
        <v>0</v>
      </c>
      <c r="S3489" s="15">
        <v>0</v>
      </c>
      <c r="T3489" s="15">
        <v>0</v>
      </c>
      <c r="U3489" s="16">
        <v>0.75277777737937868</v>
      </c>
      <c r="V3489" s="16">
        <v>180.96777768200263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2941590</v>
      </c>
      <c r="B3490" s="11">
        <v>1</v>
      </c>
      <c r="C3490" s="11" t="s">
        <v>33</v>
      </c>
      <c r="D3490" s="11" t="s">
        <v>85</v>
      </c>
      <c r="E3490" s="17" t="s">
        <v>35</v>
      </c>
      <c r="F3490" s="17" t="s">
        <v>1666</v>
      </c>
      <c r="G3490" s="17" t="s">
        <v>50</v>
      </c>
      <c r="H3490" s="11" t="s">
        <v>37</v>
      </c>
      <c r="I3490" s="11" t="s">
        <v>38</v>
      </c>
      <c r="J3490" s="11" t="s">
        <v>51</v>
      </c>
      <c r="K3490" s="11" t="s">
        <v>40</v>
      </c>
      <c r="L3490" s="13">
        <v>44852.430590277778</v>
      </c>
      <c r="M3490" s="13">
        <v>44852.661805555559</v>
      </c>
      <c r="N3490" s="14">
        <v>5.5491666667512618</v>
      </c>
      <c r="O3490" s="15">
        <v>0</v>
      </c>
      <c r="P3490" s="15">
        <v>10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55.491666667512618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2941592</v>
      </c>
      <c r="B3491" s="11">
        <v>1</v>
      </c>
      <c r="C3491" s="11" t="s">
        <v>33</v>
      </c>
      <c r="D3491" s="11" t="s">
        <v>58</v>
      </c>
      <c r="E3491" s="17" t="s">
        <v>35</v>
      </c>
      <c r="F3491" s="17" t="s">
        <v>3434</v>
      </c>
      <c r="G3491" s="17" t="s">
        <v>36</v>
      </c>
      <c r="H3491" s="11" t="s">
        <v>37</v>
      </c>
      <c r="I3491" s="11" t="s">
        <v>38</v>
      </c>
      <c r="J3491" s="11" t="s">
        <v>39</v>
      </c>
      <c r="K3491" s="11" t="s">
        <v>40</v>
      </c>
      <c r="L3491" s="13">
        <v>44852.431435185186</v>
      </c>
      <c r="M3491" s="13">
        <v>44852.716666666667</v>
      </c>
      <c r="N3491" s="14">
        <v>6.8455555555410683</v>
      </c>
      <c r="O3491" s="15">
        <v>0</v>
      </c>
      <c r="P3491" s="15">
        <v>2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13.691111111082137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2941593</v>
      </c>
      <c r="B3492" s="11">
        <v>1</v>
      </c>
      <c r="C3492" s="11" t="s">
        <v>33</v>
      </c>
      <c r="D3492" s="11" t="s">
        <v>46</v>
      </c>
      <c r="E3492" s="17" t="s">
        <v>35</v>
      </c>
      <c r="F3492" s="17" t="s">
        <v>629</v>
      </c>
      <c r="G3492" s="17" t="s">
        <v>98</v>
      </c>
      <c r="H3492" s="11" t="s">
        <v>37</v>
      </c>
      <c r="I3492" s="11" t="s">
        <v>38</v>
      </c>
      <c r="J3492" s="11" t="s">
        <v>39</v>
      </c>
      <c r="K3492" s="11" t="s">
        <v>99</v>
      </c>
      <c r="L3492" s="13">
        <v>44852.431666666664</v>
      </c>
      <c r="M3492" s="13">
        <v>44852.692361111112</v>
      </c>
      <c r="N3492" s="14">
        <v>6.2566666667698883</v>
      </c>
      <c r="O3492" s="15">
        <v>0</v>
      </c>
      <c r="P3492" s="15">
        <v>229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1432.7766666903044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2941596</v>
      </c>
      <c r="B3493" s="11">
        <v>1</v>
      </c>
      <c r="C3493" s="11" t="s">
        <v>33</v>
      </c>
      <c r="D3493" s="11" t="s">
        <v>41</v>
      </c>
      <c r="E3493" s="17" t="s">
        <v>35</v>
      </c>
      <c r="F3493" s="17" t="s">
        <v>3816</v>
      </c>
      <c r="G3493" s="17" t="s">
        <v>98</v>
      </c>
      <c r="H3493" s="11" t="s">
        <v>37</v>
      </c>
      <c r="I3493" s="11" t="s">
        <v>38</v>
      </c>
      <c r="J3493" s="11" t="s">
        <v>39</v>
      </c>
      <c r="K3493" s="11" t="s">
        <v>99</v>
      </c>
      <c r="L3493" s="13">
        <v>44852.432604166665</v>
      </c>
      <c r="M3493" s="13">
        <v>44852.64166666667</v>
      </c>
      <c r="N3493" s="14">
        <v>5.0175000001327135</v>
      </c>
      <c r="O3493" s="15">
        <v>0</v>
      </c>
      <c r="P3493" s="15">
        <v>107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536.87250001420034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2941597</v>
      </c>
      <c r="B3494" s="11">
        <v>1</v>
      </c>
      <c r="C3494" s="11" t="s">
        <v>33</v>
      </c>
      <c r="D3494" s="11" t="s">
        <v>46</v>
      </c>
      <c r="E3494" s="17" t="s">
        <v>35</v>
      </c>
      <c r="F3494" s="17" t="s">
        <v>1012</v>
      </c>
      <c r="G3494" s="17" t="s">
        <v>98</v>
      </c>
      <c r="H3494" s="11" t="s">
        <v>37</v>
      </c>
      <c r="I3494" s="11" t="s">
        <v>38</v>
      </c>
      <c r="J3494" s="11" t="s">
        <v>39</v>
      </c>
      <c r="K3494" s="11" t="s">
        <v>99</v>
      </c>
      <c r="L3494" s="13">
        <v>44852.433229166665</v>
      </c>
      <c r="M3494" s="13">
        <v>44852.693055555559</v>
      </c>
      <c r="N3494" s="14">
        <v>6.2358333334559575</v>
      </c>
      <c r="O3494" s="15">
        <v>0</v>
      </c>
      <c r="P3494" s="15">
        <v>141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879.25250001729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2941598</v>
      </c>
      <c r="B3495" s="11">
        <v>1</v>
      </c>
      <c r="C3495" s="11" t="s">
        <v>33</v>
      </c>
      <c r="D3495" s="11" t="s">
        <v>45</v>
      </c>
      <c r="E3495" s="17" t="s">
        <v>63</v>
      </c>
      <c r="F3495" s="17" t="s">
        <v>931</v>
      </c>
      <c r="G3495" s="17" t="s">
        <v>73</v>
      </c>
      <c r="H3495" s="11" t="s">
        <v>37</v>
      </c>
      <c r="I3495" s="11" t="s">
        <v>38</v>
      </c>
      <c r="J3495" s="11" t="s">
        <v>39</v>
      </c>
      <c r="K3495" s="11" t="s">
        <v>40</v>
      </c>
      <c r="L3495" s="13">
        <v>44852.434317129628</v>
      </c>
      <c r="M3495" s="13">
        <v>44852.574305555558</v>
      </c>
      <c r="N3495" s="14">
        <v>3.3597222223179415</v>
      </c>
      <c r="O3495" s="15">
        <v>0</v>
      </c>
      <c r="P3495" s="15">
        <v>40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134.38888889271766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2941600</v>
      </c>
      <c r="B3496" s="11">
        <v>1</v>
      </c>
      <c r="C3496" s="11" t="s">
        <v>33</v>
      </c>
      <c r="D3496" s="11" t="s">
        <v>68</v>
      </c>
      <c r="E3496" s="17" t="s">
        <v>35</v>
      </c>
      <c r="F3496" s="17" t="s">
        <v>3169</v>
      </c>
      <c r="G3496" s="17" t="s">
        <v>104</v>
      </c>
      <c r="H3496" s="11" t="s">
        <v>37</v>
      </c>
      <c r="I3496" s="11" t="s">
        <v>38</v>
      </c>
      <c r="J3496" s="11" t="s">
        <v>39</v>
      </c>
      <c r="K3496" s="11" t="s">
        <v>99</v>
      </c>
      <c r="L3496" s="13">
        <v>44852.436990740738</v>
      </c>
      <c r="M3496" s="13">
        <v>44852.739583333336</v>
      </c>
      <c r="N3496" s="14">
        <v>7.2622222223435529</v>
      </c>
      <c r="O3496" s="15">
        <v>0</v>
      </c>
      <c r="P3496" s="15">
        <v>1203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8736.4533334792941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2941601</v>
      </c>
      <c r="B3497" s="11">
        <v>1</v>
      </c>
      <c r="C3497" s="11" t="s">
        <v>33</v>
      </c>
      <c r="D3497" s="11" t="s">
        <v>78</v>
      </c>
      <c r="E3497" s="17" t="s">
        <v>35</v>
      </c>
      <c r="F3497" s="17" t="s">
        <v>2449</v>
      </c>
      <c r="G3497" s="17" t="s">
        <v>36</v>
      </c>
      <c r="H3497" s="11" t="s">
        <v>37</v>
      </c>
      <c r="I3497" s="11" t="s">
        <v>38</v>
      </c>
      <c r="J3497" s="11" t="s">
        <v>39</v>
      </c>
      <c r="K3497" s="11" t="s">
        <v>40</v>
      </c>
      <c r="L3497" s="13">
        <v>44852.437164351853</v>
      </c>
      <c r="M3497" s="13">
        <v>44852.739583333336</v>
      </c>
      <c r="N3497" s="14">
        <v>7.2580555555759929</v>
      </c>
      <c r="O3497" s="15">
        <v>0</v>
      </c>
      <c r="P3497" s="15">
        <v>108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783.87000000220723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2941609</v>
      </c>
      <c r="B3498" s="11">
        <v>1</v>
      </c>
      <c r="C3498" s="11" t="s">
        <v>33</v>
      </c>
      <c r="D3498" s="11" t="s">
        <v>79</v>
      </c>
      <c r="E3498" s="17" t="s">
        <v>35</v>
      </c>
      <c r="F3498" s="17" t="s">
        <v>3817</v>
      </c>
      <c r="G3498" s="17" t="s">
        <v>50</v>
      </c>
      <c r="H3498" s="11" t="s">
        <v>37</v>
      </c>
      <c r="I3498" s="11" t="s">
        <v>38</v>
      </c>
      <c r="J3498" s="11" t="s">
        <v>51</v>
      </c>
      <c r="K3498" s="11" t="s">
        <v>40</v>
      </c>
      <c r="L3498" s="13">
        <v>44852.438715277778</v>
      </c>
      <c r="M3498" s="13">
        <v>44852.532638888886</v>
      </c>
      <c r="N3498" s="14">
        <v>2.254166666592937</v>
      </c>
      <c r="O3498" s="15">
        <v>0</v>
      </c>
      <c r="P3498" s="15">
        <v>63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142.01249999535503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2941610</v>
      </c>
      <c r="B3499" s="11">
        <v>1</v>
      </c>
      <c r="C3499" s="11" t="s">
        <v>33</v>
      </c>
      <c r="D3499" s="11" t="s">
        <v>78</v>
      </c>
      <c r="E3499" s="17" t="s">
        <v>35</v>
      </c>
      <c r="F3499" s="17" t="s">
        <v>1442</v>
      </c>
      <c r="G3499" s="17" t="s">
        <v>36</v>
      </c>
      <c r="H3499" s="11" t="s">
        <v>37</v>
      </c>
      <c r="I3499" s="11" t="s">
        <v>38</v>
      </c>
      <c r="J3499" s="11" t="s">
        <v>39</v>
      </c>
      <c r="K3499" s="11" t="s">
        <v>40</v>
      </c>
      <c r="L3499" s="13">
        <v>44852.441724537035</v>
      </c>
      <c r="M3499" s="13">
        <v>44852.620833333334</v>
      </c>
      <c r="N3499" s="14">
        <v>4.2986111111822538</v>
      </c>
      <c r="O3499" s="15">
        <v>0</v>
      </c>
      <c r="P3499" s="15">
        <v>15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64.479166667733807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2941613</v>
      </c>
      <c r="B3500" s="11">
        <v>1</v>
      </c>
      <c r="C3500" s="11" t="s">
        <v>33</v>
      </c>
      <c r="D3500" s="11" t="s">
        <v>103</v>
      </c>
      <c r="E3500" s="17" t="s">
        <v>35</v>
      </c>
      <c r="F3500" s="17" t="s">
        <v>1514</v>
      </c>
      <c r="G3500" s="17" t="s">
        <v>84</v>
      </c>
      <c r="H3500" s="11" t="s">
        <v>37</v>
      </c>
      <c r="I3500" s="11" t="s">
        <v>38</v>
      </c>
      <c r="J3500" s="11" t="s">
        <v>39</v>
      </c>
      <c r="K3500" s="11" t="s">
        <v>99</v>
      </c>
      <c r="L3500" s="13">
        <v>44852.443067129629</v>
      </c>
      <c r="M3500" s="13">
        <v>44852.48541666667</v>
      </c>
      <c r="N3500" s="14">
        <v>1.0163888889946975</v>
      </c>
      <c r="O3500" s="15">
        <v>0</v>
      </c>
      <c r="P3500" s="15">
        <v>209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212.42527779989177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2941617</v>
      </c>
      <c r="B3501" s="11">
        <v>1</v>
      </c>
      <c r="C3501" s="11" t="s">
        <v>33</v>
      </c>
      <c r="D3501" s="11" t="s">
        <v>85</v>
      </c>
      <c r="E3501" s="17" t="s">
        <v>35</v>
      </c>
      <c r="F3501" s="17" t="s">
        <v>645</v>
      </c>
      <c r="G3501" s="17" t="s">
        <v>84</v>
      </c>
      <c r="H3501" s="11" t="s">
        <v>37</v>
      </c>
      <c r="I3501" s="11" t="s">
        <v>38</v>
      </c>
      <c r="J3501" s="11" t="s">
        <v>39</v>
      </c>
      <c r="K3501" s="11" t="s">
        <v>99</v>
      </c>
      <c r="L3501" s="13">
        <v>44852.445462962962</v>
      </c>
      <c r="M3501" s="13">
        <v>44852.54583333333</v>
      </c>
      <c r="N3501" s="14">
        <v>2.4088888888363726</v>
      </c>
      <c r="O3501" s="15">
        <v>0</v>
      </c>
      <c r="P3501" s="15">
        <v>201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484.1866666561109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2941618</v>
      </c>
      <c r="B3502" s="11">
        <v>1</v>
      </c>
      <c r="C3502" s="11" t="s">
        <v>33</v>
      </c>
      <c r="D3502" s="11" t="s">
        <v>67</v>
      </c>
      <c r="E3502" s="17" t="s">
        <v>35</v>
      </c>
      <c r="F3502" s="17" t="s">
        <v>563</v>
      </c>
      <c r="G3502" s="17" t="s">
        <v>98</v>
      </c>
      <c r="H3502" s="11" t="s">
        <v>37</v>
      </c>
      <c r="I3502" s="11" t="s">
        <v>38</v>
      </c>
      <c r="J3502" s="11" t="s">
        <v>39</v>
      </c>
      <c r="K3502" s="11" t="s">
        <v>99</v>
      </c>
      <c r="L3502" s="13">
        <v>44852.446157407408</v>
      </c>
      <c r="M3502" s="13">
        <v>44852.647222222222</v>
      </c>
      <c r="N3502" s="14">
        <v>4.8255555555224419</v>
      </c>
      <c r="O3502" s="15">
        <v>0</v>
      </c>
      <c r="P3502" s="15">
        <v>306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1476.6199999898672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2941621</v>
      </c>
      <c r="B3503" s="11">
        <v>1</v>
      </c>
      <c r="C3503" s="11" t="s">
        <v>33</v>
      </c>
      <c r="D3503" s="11" t="s">
        <v>52</v>
      </c>
      <c r="E3503" s="17" t="s">
        <v>60</v>
      </c>
      <c r="F3503" s="17" t="s">
        <v>3818</v>
      </c>
      <c r="G3503" s="17" t="s">
        <v>98</v>
      </c>
      <c r="H3503" s="11" t="s">
        <v>61</v>
      </c>
      <c r="I3503" s="11" t="s">
        <v>38</v>
      </c>
      <c r="J3503" s="11" t="s">
        <v>39</v>
      </c>
      <c r="K3503" s="11" t="s">
        <v>99</v>
      </c>
      <c r="L3503" s="13">
        <v>44852.426793981482</v>
      </c>
      <c r="M3503" s="13">
        <v>44852.551388888889</v>
      </c>
      <c r="N3503" s="14">
        <v>2.9902777777751908</v>
      </c>
      <c r="O3503" s="15">
        <v>1</v>
      </c>
      <c r="P3503" s="15">
        <v>0</v>
      </c>
      <c r="Q3503" s="15">
        <v>0</v>
      </c>
      <c r="R3503" s="15">
        <v>0</v>
      </c>
      <c r="S3503" s="15">
        <v>0</v>
      </c>
      <c r="T3503" s="15">
        <v>0</v>
      </c>
      <c r="U3503" s="16">
        <v>2.9902777777751908</v>
      </c>
      <c r="V3503" s="16">
        <v>0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2941631</v>
      </c>
      <c r="B3504" s="11">
        <v>1</v>
      </c>
      <c r="C3504" s="11" t="s">
        <v>33</v>
      </c>
      <c r="D3504" s="11" t="s">
        <v>46</v>
      </c>
      <c r="E3504" s="17" t="s">
        <v>35</v>
      </c>
      <c r="F3504" s="17" t="s">
        <v>2145</v>
      </c>
      <c r="G3504" s="17" t="s">
        <v>73</v>
      </c>
      <c r="H3504" s="11" t="s">
        <v>37</v>
      </c>
      <c r="I3504" s="11" t="s">
        <v>38</v>
      </c>
      <c r="J3504" s="11" t="s">
        <v>39</v>
      </c>
      <c r="K3504" s="11" t="s">
        <v>40</v>
      </c>
      <c r="L3504" s="13">
        <v>44852.456724537034</v>
      </c>
      <c r="M3504" s="13">
        <v>44852.542361111111</v>
      </c>
      <c r="N3504" s="14">
        <v>2.0552777778357267</v>
      </c>
      <c r="O3504" s="15">
        <v>0</v>
      </c>
      <c r="P3504" s="15">
        <v>121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248.68861111812294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2941637</v>
      </c>
      <c r="B3505" s="11">
        <v>1</v>
      </c>
      <c r="C3505" s="11" t="s">
        <v>33</v>
      </c>
      <c r="D3505" s="11" t="s">
        <v>52</v>
      </c>
      <c r="E3505" s="17" t="s">
        <v>35</v>
      </c>
      <c r="F3505" s="17" t="s">
        <v>2662</v>
      </c>
      <c r="G3505" s="17" t="s">
        <v>104</v>
      </c>
      <c r="H3505" s="11" t="s">
        <v>37</v>
      </c>
      <c r="I3505" s="11" t="s">
        <v>38</v>
      </c>
      <c r="J3505" s="11" t="s">
        <v>39</v>
      </c>
      <c r="K3505" s="11" t="s">
        <v>99</v>
      </c>
      <c r="L3505" s="13">
        <v>44852.414351851854</v>
      </c>
      <c r="M3505" s="13">
        <v>44852.581250000003</v>
      </c>
      <c r="N3505" s="14">
        <v>4.0055555555736646</v>
      </c>
      <c r="O3505" s="15">
        <v>0</v>
      </c>
      <c r="P3505" s="15">
        <v>132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528.73333333572373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2941647</v>
      </c>
      <c r="B3506" s="11">
        <v>1</v>
      </c>
      <c r="C3506" s="11" t="s">
        <v>33</v>
      </c>
      <c r="D3506" s="11" t="s">
        <v>57</v>
      </c>
      <c r="E3506" s="17" t="s">
        <v>35</v>
      </c>
      <c r="F3506" s="17" t="s">
        <v>494</v>
      </c>
      <c r="G3506" s="17" t="s">
        <v>98</v>
      </c>
      <c r="H3506" s="11" t="s">
        <v>37</v>
      </c>
      <c r="I3506" s="11" t="s">
        <v>38</v>
      </c>
      <c r="J3506" s="11" t="s">
        <v>39</v>
      </c>
      <c r="K3506" s="11" t="s">
        <v>40</v>
      </c>
      <c r="L3506" s="13">
        <v>44852.467916666668</v>
      </c>
      <c r="M3506" s="13">
        <v>44852.592361111114</v>
      </c>
      <c r="N3506" s="14">
        <v>2.9866666666930541</v>
      </c>
      <c r="O3506" s="15">
        <v>0</v>
      </c>
      <c r="P3506" s="15">
        <v>210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627.20000000554137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2941651</v>
      </c>
      <c r="B3507" s="11">
        <v>1</v>
      </c>
      <c r="C3507" s="11" t="s">
        <v>33</v>
      </c>
      <c r="D3507" s="11" t="s">
        <v>58</v>
      </c>
      <c r="E3507" s="17" t="s">
        <v>60</v>
      </c>
      <c r="F3507" s="17" t="s">
        <v>3819</v>
      </c>
      <c r="G3507" s="17" t="s">
        <v>73</v>
      </c>
      <c r="H3507" s="11" t="s">
        <v>61</v>
      </c>
      <c r="I3507" s="11" t="s">
        <v>38</v>
      </c>
      <c r="J3507" s="11" t="s">
        <v>39</v>
      </c>
      <c r="K3507" s="11" t="s">
        <v>40</v>
      </c>
      <c r="L3507" s="13">
        <v>44852.470821759256</v>
      </c>
      <c r="M3507" s="13">
        <v>44852.580555555556</v>
      </c>
      <c r="N3507" s="14">
        <v>2.6336111112032086</v>
      </c>
      <c r="O3507" s="15">
        <v>0</v>
      </c>
      <c r="P3507" s="15">
        <v>699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1840.8941667310428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2941659</v>
      </c>
      <c r="B3508" s="11">
        <v>1</v>
      </c>
      <c r="C3508" s="11" t="s">
        <v>33</v>
      </c>
      <c r="D3508" s="11" t="s">
        <v>46</v>
      </c>
      <c r="E3508" s="17" t="s">
        <v>35</v>
      </c>
      <c r="F3508" s="17" t="s">
        <v>1093</v>
      </c>
      <c r="G3508" s="17" t="s">
        <v>112</v>
      </c>
      <c r="H3508" s="11" t="s">
        <v>37</v>
      </c>
      <c r="I3508" s="11" t="s">
        <v>38</v>
      </c>
      <c r="J3508" s="11" t="s">
        <v>39</v>
      </c>
      <c r="K3508" s="11" t="s">
        <v>40</v>
      </c>
      <c r="L3508" s="13">
        <v>44852.386238425926</v>
      </c>
      <c r="M3508" s="13">
        <v>44852.523912037039</v>
      </c>
      <c r="N3508" s="14">
        <v>3.3041666666977108</v>
      </c>
      <c r="O3508" s="15">
        <v>0</v>
      </c>
      <c r="P3508" s="15">
        <v>158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522.0583333382383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2941668</v>
      </c>
      <c r="B3509" s="11">
        <v>1</v>
      </c>
      <c r="C3509" s="11" t="s">
        <v>33</v>
      </c>
      <c r="D3509" s="11" t="s">
        <v>87</v>
      </c>
      <c r="E3509" s="17" t="s">
        <v>60</v>
      </c>
      <c r="F3509" s="17" t="s">
        <v>3820</v>
      </c>
      <c r="G3509" s="17" t="s">
        <v>55</v>
      </c>
      <c r="H3509" s="11" t="s">
        <v>61</v>
      </c>
      <c r="I3509" s="11" t="s">
        <v>38</v>
      </c>
      <c r="J3509" s="11" t="s">
        <v>39</v>
      </c>
      <c r="K3509" s="11" t="s">
        <v>40</v>
      </c>
      <c r="L3509" s="13">
        <v>44852.476921296293</v>
      </c>
      <c r="M3509" s="13">
        <v>44852.524178240739</v>
      </c>
      <c r="N3509" s="14">
        <v>1.1341666667140089</v>
      </c>
      <c r="O3509" s="15">
        <v>3</v>
      </c>
      <c r="P3509" s="15">
        <v>1979</v>
      </c>
      <c r="Q3509" s="15">
        <v>0</v>
      </c>
      <c r="R3509" s="15">
        <v>0</v>
      </c>
      <c r="S3509" s="15">
        <v>0</v>
      </c>
      <c r="T3509" s="15">
        <v>0</v>
      </c>
      <c r="U3509" s="16">
        <v>3.4025000001420267</v>
      </c>
      <c r="V3509" s="16">
        <v>2244.5158334270236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2941669</v>
      </c>
      <c r="B3510" s="11">
        <v>1</v>
      </c>
      <c r="C3510" s="11" t="s">
        <v>33</v>
      </c>
      <c r="D3510" s="11" t="s">
        <v>87</v>
      </c>
      <c r="E3510" s="17" t="s">
        <v>35</v>
      </c>
      <c r="F3510" s="17" t="s">
        <v>1744</v>
      </c>
      <c r="G3510" s="17" t="s">
        <v>55</v>
      </c>
      <c r="H3510" s="11" t="s">
        <v>37</v>
      </c>
      <c r="I3510" s="11" t="s">
        <v>38</v>
      </c>
      <c r="J3510" s="11" t="s">
        <v>39</v>
      </c>
      <c r="K3510" s="11" t="s">
        <v>40</v>
      </c>
      <c r="L3510" s="13">
        <v>44852.47693287037</v>
      </c>
      <c r="M3510" s="13">
        <v>44852.554837962962</v>
      </c>
      <c r="N3510" s="14">
        <v>1.8697222222108394</v>
      </c>
      <c r="O3510" s="15">
        <v>0</v>
      </c>
      <c r="P3510" s="15">
        <v>91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170.14472222118638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2941670</v>
      </c>
      <c r="B3511" s="11">
        <v>1</v>
      </c>
      <c r="C3511" s="11" t="s">
        <v>33</v>
      </c>
      <c r="D3511" s="11" t="s">
        <v>87</v>
      </c>
      <c r="E3511" s="17" t="s">
        <v>60</v>
      </c>
      <c r="F3511" s="17" t="s">
        <v>3821</v>
      </c>
      <c r="G3511" s="17" t="s">
        <v>55</v>
      </c>
      <c r="H3511" s="11" t="s">
        <v>61</v>
      </c>
      <c r="I3511" s="11" t="s">
        <v>38</v>
      </c>
      <c r="J3511" s="11" t="s">
        <v>39</v>
      </c>
      <c r="K3511" s="11" t="s">
        <v>40</v>
      </c>
      <c r="L3511" s="13">
        <v>44852.477118055554</v>
      </c>
      <c r="M3511" s="13">
        <v>44852.523495370369</v>
      </c>
      <c r="N3511" s="14">
        <v>1.1130555555573665</v>
      </c>
      <c r="O3511" s="15">
        <v>5</v>
      </c>
      <c r="P3511" s="15">
        <v>11024</v>
      </c>
      <c r="Q3511" s="15">
        <v>0</v>
      </c>
      <c r="R3511" s="15">
        <v>0</v>
      </c>
      <c r="S3511" s="15">
        <v>0</v>
      </c>
      <c r="T3511" s="15">
        <v>0</v>
      </c>
      <c r="U3511" s="16">
        <v>5.5652777777868323</v>
      </c>
      <c r="V3511" s="16">
        <v>12270.324444464408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2941687</v>
      </c>
      <c r="B3512" s="11">
        <v>1</v>
      </c>
      <c r="C3512" s="11" t="s">
        <v>33</v>
      </c>
      <c r="D3512" s="11" t="s">
        <v>76</v>
      </c>
      <c r="E3512" s="17" t="s">
        <v>60</v>
      </c>
      <c r="F3512" s="17" t="s">
        <v>3822</v>
      </c>
      <c r="G3512" s="17" t="s">
        <v>55</v>
      </c>
      <c r="H3512" s="11" t="s">
        <v>61</v>
      </c>
      <c r="I3512" s="11" t="s">
        <v>38</v>
      </c>
      <c r="J3512" s="11" t="s">
        <v>39</v>
      </c>
      <c r="K3512" s="11" t="s">
        <v>40</v>
      </c>
      <c r="L3512" s="13">
        <v>44852.477118055554</v>
      </c>
      <c r="M3512" s="13">
        <v>44852.529826388891</v>
      </c>
      <c r="N3512" s="14">
        <v>1.2650000000721775</v>
      </c>
      <c r="O3512" s="15">
        <v>0</v>
      </c>
      <c r="P3512" s="15">
        <v>4004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5065.0600002889987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2941691</v>
      </c>
      <c r="B3513" s="11">
        <v>1</v>
      </c>
      <c r="C3513" s="11" t="s">
        <v>33</v>
      </c>
      <c r="D3513" s="11" t="s">
        <v>103</v>
      </c>
      <c r="E3513" s="17" t="s">
        <v>35</v>
      </c>
      <c r="F3513" s="17" t="s">
        <v>3823</v>
      </c>
      <c r="G3513" s="17" t="s">
        <v>84</v>
      </c>
      <c r="H3513" s="11" t="s">
        <v>37</v>
      </c>
      <c r="I3513" s="11" t="s">
        <v>38</v>
      </c>
      <c r="J3513" s="11" t="s">
        <v>39</v>
      </c>
      <c r="K3513" s="11" t="s">
        <v>99</v>
      </c>
      <c r="L3513" s="13">
        <v>44852.483043981483</v>
      </c>
      <c r="M3513" s="13">
        <v>44852.51666666667</v>
      </c>
      <c r="N3513" s="14">
        <v>0.80694444448454306</v>
      </c>
      <c r="O3513" s="15">
        <v>0</v>
      </c>
      <c r="P3513" s="15">
        <v>317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255.80138890160015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2941702</v>
      </c>
      <c r="B3514" s="11">
        <v>1</v>
      </c>
      <c r="C3514" s="11" t="s">
        <v>33</v>
      </c>
      <c r="D3514" s="11" t="s">
        <v>76</v>
      </c>
      <c r="E3514" s="17" t="s">
        <v>60</v>
      </c>
      <c r="F3514" s="17" t="s">
        <v>155</v>
      </c>
      <c r="G3514" s="17" t="s">
        <v>55</v>
      </c>
      <c r="H3514" s="11" t="s">
        <v>61</v>
      </c>
      <c r="I3514" s="11" t="s">
        <v>38</v>
      </c>
      <c r="J3514" s="11" t="s">
        <v>39</v>
      </c>
      <c r="K3514" s="11" t="s">
        <v>40</v>
      </c>
      <c r="L3514" s="13">
        <v>44852.477129629631</v>
      </c>
      <c r="M3514" s="13">
        <v>44852.523344907408</v>
      </c>
      <c r="N3514" s="14">
        <v>1.1091666666325182</v>
      </c>
      <c r="O3514" s="15">
        <v>0</v>
      </c>
      <c r="P3514" s="15">
        <v>3694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4097.2616665405221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2941707</v>
      </c>
      <c r="B3515" s="11">
        <v>1</v>
      </c>
      <c r="C3515" s="11" t="s">
        <v>33</v>
      </c>
      <c r="D3515" s="11" t="s">
        <v>54</v>
      </c>
      <c r="E3515" s="17" t="s">
        <v>35</v>
      </c>
      <c r="F3515" s="17" t="s">
        <v>3824</v>
      </c>
      <c r="G3515" s="17" t="s">
        <v>891</v>
      </c>
      <c r="H3515" s="11" t="s">
        <v>37</v>
      </c>
      <c r="I3515" s="11" t="s">
        <v>38</v>
      </c>
      <c r="J3515" s="11" t="s">
        <v>39</v>
      </c>
      <c r="K3515" s="11" t="s">
        <v>40</v>
      </c>
      <c r="L3515" s="13">
        <v>44852.489155092589</v>
      </c>
      <c r="M3515" s="13">
        <v>44852.645833333336</v>
      </c>
      <c r="N3515" s="14">
        <v>3.7602777779102325</v>
      </c>
      <c r="O3515" s="15">
        <v>0</v>
      </c>
      <c r="P3515" s="15">
        <v>211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793.41861113905907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2941718</v>
      </c>
      <c r="B3516" s="11">
        <v>1</v>
      </c>
      <c r="C3516" s="11" t="s">
        <v>33</v>
      </c>
      <c r="D3516" s="11" t="s">
        <v>81</v>
      </c>
      <c r="E3516" s="17" t="s">
        <v>35</v>
      </c>
      <c r="F3516" s="17" t="s">
        <v>117</v>
      </c>
      <c r="G3516" s="17" t="s">
        <v>36</v>
      </c>
      <c r="H3516" s="11" t="s">
        <v>37</v>
      </c>
      <c r="I3516" s="11" t="s">
        <v>38</v>
      </c>
      <c r="J3516" s="11" t="s">
        <v>39</v>
      </c>
      <c r="K3516" s="11" t="s">
        <v>40</v>
      </c>
      <c r="L3516" s="13">
        <v>44852.42528935185</v>
      </c>
      <c r="M3516" s="13">
        <v>44852.819444444445</v>
      </c>
      <c r="N3516" s="14">
        <v>9.4597222222946584</v>
      </c>
      <c r="O3516" s="15">
        <v>0</v>
      </c>
      <c r="P3516" s="15">
        <v>86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813.53611111734062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2941722</v>
      </c>
      <c r="B3517" s="11">
        <v>1</v>
      </c>
      <c r="C3517" s="11" t="s">
        <v>33</v>
      </c>
      <c r="D3517" s="11" t="s">
        <v>48</v>
      </c>
      <c r="E3517" s="17" t="s">
        <v>35</v>
      </c>
      <c r="F3517" s="17" t="s">
        <v>2681</v>
      </c>
      <c r="G3517" s="17" t="s">
        <v>97</v>
      </c>
      <c r="H3517" s="11" t="s">
        <v>37</v>
      </c>
      <c r="I3517" s="11" t="s">
        <v>38</v>
      </c>
      <c r="J3517" s="11" t="s">
        <v>39</v>
      </c>
      <c r="K3517" s="11" t="s">
        <v>40</v>
      </c>
      <c r="L3517" s="13">
        <v>44852.430497685185</v>
      </c>
      <c r="M3517" s="13">
        <v>44852.509722222225</v>
      </c>
      <c r="N3517" s="14">
        <v>1.901388888945803</v>
      </c>
      <c r="O3517" s="15">
        <v>0</v>
      </c>
      <c r="P3517" s="15">
        <v>47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89.365277780452743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2941725</v>
      </c>
      <c r="B3518" s="11">
        <v>1</v>
      </c>
      <c r="C3518" s="11" t="s">
        <v>33</v>
      </c>
      <c r="D3518" s="11" t="s">
        <v>49</v>
      </c>
      <c r="E3518" s="17" t="s">
        <v>35</v>
      </c>
      <c r="F3518" s="17" t="s">
        <v>2713</v>
      </c>
      <c r="G3518" s="17" t="s">
        <v>98</v>
      </c>
      <c r="H3518" s="11" t="s">
        <v>37</v>
      </c>
      <c r="I3518" s="11" t="s">
        <v>38</v>
      </c>
      <c r="J3518" s="11" t="s">
        <v>39</v>
      </c>
      <c r="K3518" s="11" t="s">
        <v>99</v>
      </c>
      <c r="L3518" s="13">
        <v>44852.494791666664</v>
      </c>
      <c r="M3518" s="13">
        <v>44852.662499999999</v>
      </c>
      <c r="N3518" s="14">
        <v>4.0250000000232831</v>
      </c>
      <c r="O3518" s="15">
        <v>0</v>
      </c>
      <c r="P3518" s="15">
        <v>260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1046.5000000060536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2941729</v>
      </c>
      <c r="B3519" s="11">
        <v>1</v>
      </c>
      <c r="C3519" s="11" t="s">
        <v>33</v>
      </c>
      <c r="D3519" s="11" t="s">
        <v>48</v>
      </c>
      <c r="E3519" s="17" t="s">
        <v>60</v>
      </c>
      <c r="F3519" s="17" t="s">
        <v>477</v>
      </c>
      <c r="G3519" s="17" t="s">
        <v>514</v>
      </c>
      <c r="H3519" s="11" t="s">
        <v>61</v>
      </c>
      <c r="I3519" s="11" t="s">
        <v>38</v>
      </c>
      <c r="J3519" s="11" t="s">
        <v>51</v>
      </c>
      <c r="K3519" s="11" t="s">
        <v>40</v>
      </c>
      <c r="L3519" s="13">
        <v>44852.496342592596</v>
      </c>
      <c r="M3519" s="13">
        <v>44852.543055555558</v>
      </c>
      <c r="N3519" s="14">
        <v>1.1211111110751517</v>
      </c>
      <c r="O3519" s="15">
        <v>6</v>
      </c>
      <c r="P3519" s="15">
        <v>2</v>
      </c>
      <c r="Q3519" s="15">
        <v>0</v>
      </c>
      <c r="R3519" s="15">
        <v>0</v>
      </c>
      <c r="S3519" s="15">
        <v>0</v>
      </c>
      <c r="T3519" s="15">
        <v>0</v>
      </c>
      <c r="U3519" s="16">
        <v>6.7266666664509103</v>
      </c>
      <c r="V3519" s="16">
        <v>2.2422222221503034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2941735</v>
      </c>
      <c r="B3520" s="11">
        <v>1</v>
      </c>
      <c r="C3520" s="11" t="s">
        <v>33</v>
      </c>
      <c r="D3520" s="11" t="s">
        <v>46</v>
      </c>
      <c r="E3520" s="17" t="s">
        <v>35</v>
      </c>
      <c r="F3520" s="17" t="s">
        <v>816</v>
      </c>
      <c r="G3520" s="17" t="s">
        <v>50</v>
      </c>
      <c r="H3520" s="11" t="s">
        <v>37</v>
      </c>
      <c r="I3520" s="11" t="s">
        <v>38</v>
      </c>
      <c r="J3520" s="11" t="s">
        <v>51</v>
      </c>
      <c r="K3520" s="11" t="s">
        <v>40</v>
      </c>
      <c r="L3520" s="13">
        <v>44852.498865740738</v>
      </c>
      <c r="M3520" s="13">
        <v>44852.601388888892</v>
      </c>
      <c r="N3520" s="14">
        <v>2.4605555557063781</v>
      </c>
      <c r="O3520" s="15">
        <v>0</v>
      </c>
      <c r="P3520" s="15">
        <v>60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147.63333334238268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2941740</v>
      </c>
      <c r="B3521" s="11">
        <v>1</v>
      </c>
      <c r="C3521" s="11" t="s">
        <v>33</v>
      </c>
      <c r="D3521" s="11" t="s">
        <v>92</v>
      </c>
      <c r="E3521" s="17" t="s">
        <v>35</v>
      </c>
      <c r="F3521" s="17" t="s">
        <v>3825</v>
      </c>
      <c r="G3521" s="17" t="s">
        <v>891</v>
      </c>
      <c r="H3521" s="11" t="s">
        <v>37</v>
      </c>
      <c r="I3521" s="11" t="s">
        <v>38</v>
      </c>
      <c r="J3521" s="11" t="s">
        <v>39</v>
      </c>
      <c r="K3521" s="11" t="s">
        <v>40</v>
      </c>
      <c r="L3521" s="13">
        <v>44852.498657407406</v>
      </c>
      <c r="M3521" s="13">
        <v>44852.52847222222</v>
      </c>
      <c r="N3521" s="14">
        <v>0.7155555555364117</v>
      </c>
      <c r="O3521" s="15">
        <v>0</v>
      </c>
      <c r="P3521" s="15">
        <v>278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198.92444443912245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2941742</v>
      </c>
      <c r="B3522" s="11">
        <v>1</v>
      </c>
      <c r="C3522" s="11" t="s">
        <v>33</v>
      </c>
      <c r="D3522" s="11" t="s">
        <v>77</v>
      </c>
      <c r="E3522" s="17" t="s">
        <v>63</v>
      </c>
      <c r="F3522" s="17" t="s">
        <v>2407</v>
      </c>
      <c r="G3522" s="17" t="s">
        <v>154</v>
      </c>
      <c r="H3522" s="11" t="s">
        <v>37</v>
      </c>
      <c r="I3522" s="11" t="s">
        <v>38</v>
      </c>
      <c r="J3522" s="11" t="s">
        <v>39</v>
      </c>
      <c r="K3522" s="11" t="s">
        <v>40</v>
      </c>
      <c r="L3522" s="13">
        <v>44852.501793981479</v>
      </c>
      <c r="M3522" s="13">
        <v>44852.54791666667</v>
      </c>
      <c r="N3522" s="14">
        <v>1.1069444445893168</v>
      </c>
      <c r="O3522" s="15">
        <v>0</v>
      </c>
      <c r="P3522" s="15">
        <v>611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676.34305564407259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2941743</v>
      </c>
      <c r="B3523" s="11">
        <v>1</v>
      </c>
      <c r="C3523" s="11" t="s">
        <v>33</v>
      </c>
      <c r="D3523" s="11" t="s">
        <v>46</v>
      </c>
      <c r="E3523" s="17" t="s">
        <v>189</v>
      </c>
      <c r="F3523" s="17" t="s">
        <v>690</v>
      </c>
      <c r="G3523" s="17" t="s">
        <v>53</v>
      </c>
      <c r="H3523" s="11" t="s">
        <v>37</v>
      </c>
      <c r="I3523" s="11" t="s">
        <v>38</v>
      </c>
      <c r="J3523" s="11" t="s">
        <v>39</v>
      </c>
      <c r="K3523" s="11" t="s">
        <v>40</v>
      </c>
      <c r="L3523" s="13">
        <v>44852.502152777779</v>
      </c>
      <c r="M3523" s="13">
        <v>44852.606249999997</v>
      </c>
      <c r="N3523" s="14">
        <v>2.4983333332347684</v>
      </c>
      <c r="O3523" s="15">
        <v>0</v>
      </c>
      <c r="P3523" s="15">
        <v>1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2.4983333332347684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2941746</v>
      </c>
      <c r="B3524" s="11">
        <v>1</v>
      </c>
      <c r="C3524" s="11" t="s">
        <v>33</v>
      </c>
      <c r="D3524" s="11" t="s">
        <v>54</v>
      </c>
      <c r="E3524" s="17" t="s">
        <v>35</v>
      </c>
      <c r="F3524" s="17" t="s">
        <v>1287</v>
      </c>
      <c r="G3524" s="17" t="s">
        <v>53</v>
      </c>
      <c r="H3524" s="11" t="s">
        <v>37</v>
      </c>
      <c r="I3524" s="11" t="s">
        <v>38</v>
      </c>
      <c r="J3524" s="11" t="s">
        <v>39</v>
      </c>
      <c r="K3524" s="11" t="s">
        <v>40</v>
      </c>
      <c r="L3524" s="13">
        <v>44852.503391203703</v>
      </c>
      <c r="M3524" s="13">
        <v>44852.617361111108</v>
      </c>
      <c r="N3524" s="14">
        <v>2.7352777777123265</v>
      </c>
      <c r="O3524" s="15">
        <v>0</v>
      </c>
      <c r="P3524" s="15">
        <v>120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328.23333332547918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2941747</v>
      </c>
      <c r="B3525" s="11">
        <v>1</v>
      </c>
      <c r="C3525" s="11" t="s">
        <v>33</v>
      </c>
      <c r="D3525" s="11" t="s">
        <v>54</v>
      </c>
      <c r="E3525" s="17" t="s">
        <v>35</v>
      </c>
      <c r="F3525" s="17" t="s">
        <v>297</v>
      </c>
      <c r="G3525" s="17" t="s">
        <v>59</v>
      </c>
      <c r="H3525" s="11" t="s">
        <v>37</v>
      </c>
      <c r="I3525" s="11" t="s">
        <v>38</v>
      </c>
      <c r="J3525" s="11" t="s">
        <v>39</v>
      </c>
      <c r="K3525" s="11" t="s">
        <v>40</v>
      </c>
      <c r="L3525" s="13">
        <v>44852.503784722219</v>
      </c>
      <c r="M3525" s="13">
        <v>44852.587500000001</v>
      </c>
      <c r="N3525" s="14">
        <v>2.0091666667722166</v>
      </c>
      <c r="O3525" s="15">
        <v>0</v>
      </c>
      <c r="P3525" s="15">
        <v>280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562.56666669622064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2941751</v>
      </c>
      <c r="B3526" s="11">
        <v>1</v>
      </c>
      <c r="C3526" s="11" t="s">
        <v>33</v>
      </c>
      <c r="D3526" s="11" t="s">
        <v>58</v>
      </c>
      <c r="E3526" s="17" t="s">
        <v>60</v>
      </c>
      <c r="F3526" s="17" t="s">
        <v>182</v>
      </c>
      <c r="G3526" s="17" t="s">
        <v>73</v>
      </c>
      <c r="H3526" s="11" t="s">
        <v>61</v>
      </c>
      <c r="I3526" s="11" t="s">
        <v>38</v>
      </c>
      <c r="J3526" s="11" t="s">
        <v>39</v>
      </c>
      <c r="K3526" s="11" t="s">
        <v>40</v>
      </c>
      <c r="L3526" s="13">
        <v>44852.505254629628</v>
      </c>
      <c r="M3526" s="13">
        <v>44852.52412037037</v>
      </c>
      <c r="N3526" s="14">
        <v>0.45277777779847383</v>
      </c>
      <c r="O3526" s="15">
        <v>6</v>
      </c>
      <c r="P3526" s="15">
        <v>801</v>
      </c>
      <c r="Q3526" s="15">
        <v>0</v>
      </c>
      <c r="R3526" s="15">
        <v>0</v>
      </c>
      <c r="S3526" s="15">
        <v>0</v>
      </c>
      <c r="T3526" s="15">
        <v>0</v>
      </c>
      <c r="U3526" s="16">
        <v>2.716666666790843</v>
      </c>
      <c r="V3526" s="16">
        <v>362.67500001657754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2941764</v>
      </c>
      <c r="B3527" s="11">
        <v>1</v>
      </c>
      <c r="C3527" s="11" t="s">
        <v>33</v>
      </c>
      <c r="D3527" s="11" t="s">
        <v>77</v>
      </c>
      <c r="E3527" s="17" t="s">
        <v>35</v>
      </c>
      <c r="F3527" s="17" t="s">
        <v>1465</v>
      </c>
      <c r="G3527" s="17" t="s">
        <v>36</v>
      </c>
      <c r="H3527" s="11" t="s">
        <v>37</v>
      </c>
      <c r="I3527" s="11" t="s">
        <v>38</v>
      </c>
      <c r="J3527" s="11" t="s">
        <v>39</v>
      </c>
      <c r="K3527" s="11" t="s">
        <v>40</v>
      </c>
      <c r="L3527" s="13">
        <v>44852.38821759259</v>
      </c>
      <c r="M3527" s="13">
        <v>44852.627337962964</v>
      </c>
      <c r="N3527" s="14">
        <v>5.7388888889690861</v>
      </c>
      <c r="O3527" s="15">
        <v>0</v>
      </c>
      <c r="P3527" s="15">
        <v>4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22.955555555876344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2941770</v>
      </c>
      <c r="B3528" s="11">
        <v>1</v>
      </c>
      <c r="C3528" s="11" t="s">
        <v>33</v>
      </c>
      <c r="D3528" s="11" t="s">
        <v>48</v>
      </c>
      <c r="E3528" s="17" t="s">
        <v>35</v>
      </c>
      <c r="F3528" s="17" t="s">
        <v>765</v>
      </c>
      <c r="G3528" s="17" t="s">
        <v>50</v>
      </c>
      <c r="H3528" s="11" t="s">
        <v>37</v>
      </c>
      <c r="I3528" s="11" t="s">
        <v>38</v>
      </c>
      <c r="J3528" s="11" t="s">
        <v>51</v>
      </c>
      <c r="K3528" s="11" t="s">
        <v>40</v>
      </c>
      <c r="L3528" s="13">
        <v>44852.513483796298</v>
      </c>
      <c r="M3528" s="13">
        <v>44852.602777777778</v>
      </c>
      <c r="N3528" s="14">
        <v>2.1430555555270985</v>
      </c>
      <c r="O3528" s="15">
        <v>0</v>
      </c>
      <c r="P3528" s="15">
        <v>26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55.71944444370456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2941790</v>
      </c>
      <c r="B3529" s="11">
        <v>1</v>
      </c>
      <c r="C3529" s="11" t="s">
        <v>33</v>
      </c>
      <c r="D3529" s="11" t="s">
        <v>103</v>
      </c>
      <c r="E3529" s="17" t="s">
        <v>35</v>
      </c>
      <c r="F3529" s="17" t="s">
        <v>2062</v>
      </c>
      <c r="G3529" s="17" t="s">
        <v>891</v>
      </c>
      <c r="H3529" s="11" t="s">
        <v>37</v>
      </c>
      <c r="I3529" s="11" t="s">
        <v>38</v>
      </c>
      <c r="J3529" s="11" t="s">
        <v>39</v>
      </c>
      <c r="K3529" s="11" t="s">
        <v>40</v>
      </c>
      <c r="L3529" s="13">
        <v>44852.422800925924</v>
      </c>
      <c r="M3529" s="13">
        <v>44852.612500000003</v>
      </c>
      <c r="N3529" s="14">
        <v>4.5527777778916061</v>
      </c>
      <c r="O3529" s="15">
        <v>0</v>
      </c>
      <c r="P3529" s="15">
        <v>90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409.75000001024455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2941792</v>
      </c>
      <c r="B3530" s="11">
        <v>1</v>
      </c>
      <c r="C3530" s="11" t="s">
        <v>33</v>
      </c>
      <c r="D3530" s="11" t="s">
        <v>57</v>
      </c>
      <c r="E3530" s="17" t="s">
        <v>35</v>
      </c>
      <c r="F3530" s="17" t="s">
        <v>1380</v>
      </c>
      <c r="G3530" s="17" t="s">
        <v>891</v>
      </c>
      <c r="H3530" s="11" t="s">
        <v>37</v>
      </c>
      <c r="I3530" s="11" t="s">
        <v>38</v>
      </c>
      <c r="J3530" s="11" t="s">
        <v>39</v>
      </c>
      <c r="K3530" s="11" t="s">
        <v>40</v>
      </c>
      <c r="L3530" s="13">
        <v>44852.522916666669</v>
      </c>
      <c r="M3530" s="13">
        <v>44852.902777777781</v>
      </c>
      <c r="N3530" s="14">
        <v>9.1166666666977108</v>
      </c>
      <c r="O3530" s="15">
        <v>0</v>
      </c>
      <c r="P3530" s="15">
        <v>79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720.21666666911915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2941799</v>
      </c>
      <c r="B3531" s="11">
        <v>1</v>
      </c>
      <c r="C3531" s="11" t="s">
        <v>33</v>
      </c>
      <c r="D3531" s="11" t="s">
        <v>49</v>
      </c>
      <c r="E3531" s="17" t="s">
        <v>35</v>
      </c>
      <c r="F3531" s="17" t="s">
        <v>317</v>
      </c>
      <c r="G3531" s="17" t="s">
        <v>55</v>
      </c>
      <c r="H3531" s="11" t="s">
        <v>37</v>
      </c>
      <c r="I3531" s="11" t="s">
        <v>38</v>
      </c>
      <c r="J3531" s="11" t="s">
        <v>39</v>
      </c>
      <c r="K3531" s="11" t="s">
        <v>40</v>
      </c>
      <c r="L3531" s="13">
        <v>44852.462488425925</v>
      </c>
      <c r="M3531" s="13">
        <v>44852.657638888886</v>
      </c>
      <c r="N3531" s="14">
        <v>4.6836111110751517</v>
      </c>
      <c r="O3531" s="15">
        <v>0</v>
      </c>
      <c r="P3531" s="15">
        <v>25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117.09027777687879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2941805</v>
      </c>
      <c r="B3532" s="11">
        <v>1</v>
      </c>
      <c r="C3532" s="11" t="s">
        <v>33</v>
      </c>
      <c r="D3532" s="11" t="s">
        <v>68</v>
      </c>
      <c r="E3532" s="17" t="s">
        <v>35</v>
      </c>
      <c r="F3532" s="17" t="s">
        <v>3826</v>
      </c>
      <c r="G3532" s="17" t="s">
        <v>50</v>
      </c>
      <c r="H3532" s="11" t="s">
        <v>37</v>
      </c>
      <c r="I3532" s="11" t="s">
        <v>38</v>
      </c>
      <c r="J3532" s="11" t="s">
        <v>51</v>
      </c>
      <c r="K3532" s="11" t="s">
        <v>40</v>
      </c>
      <c r="L3532" s="13">
        <v>44852.370532407411</v>
      </c>
      <c r="M3532" s="13">
        <v>44852.742361111108</v>
      </c>
      <c r="N3532" s="14">
        <v>8.9238888887339272</v>
      </c>
      <c r="O3532" s="15">
        <v>0</v>
      </c>
      <c r="P3532" s="15">
        <v>66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588.97666665643919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2941810</v>
      </c>
      <c r="B3533" s="11">
        <v>1</v>
      </c>
      <c r="C3533" s="11" t="s">
        <v>33</v>
      </c>
      <c r="D3533" s="11" t="s">
        <v>58</v>
      </c>
      <c r="E3533" s="17" t="s">
        <v>60</v>
      </c>
      <c r="F3533" s="17" t="s">
        <v>182</v>
      </c>
      <c r="G3533" s="17" t="s">
        <v>66</v>
      </c>
      <c r="H3533" s="11" t="s">
        <v>61</v>
      </c>
      <c r="I3533" s="11" t="s">
        <v>38</v>
      </c>
      <c r="J3533" s="11" t="s">
        <v>39</v>
      </c>
      <c r="K3533" s="11" t="s">
        <v>40</v>
      </c>
      <c r="L3533" s="13">
        <v>44852.533842592595</v>
      </c>
      <c r="M3533" s="13">
        <v>44852.552048611113</v>
      </c>
      <c r="N3533" s="14">
        <v>0.43694444443099201</v>
      </c>
      <c r="O3533" s="15">
        <v>6</v>
      </c>
      <c r="P3533" s="15">
        <v>801</v>
      </c>
      <c r="Q3533" s="15">
        <v>0</v>
      </c>
      <c r="R3533" s="15">
        <v>0</v>
      </c>
      <c r="S3533" s="15">
        <v>0</v>
      </c>
      <c r="T3533" s="15">
        <v>0</v>
      </c>
      <c r="U3533" s="16">
        <v>2.621666666585952</v>
      </c>
      <c r="V3533" s="16">
        <v>349.9924999892246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2941813</v>
      </c>
      <c r="B3534" s="11">
        <v>1</v>
      </c>
      <c r="C3534" s="11" t="s">
        <v>33</v>
      </c>
      <c r="D3534" s="11" t="s">
        <v>92</v>
      </c>
      <c r="E3534" s="17" t="s">
        <v>35</v>
      </c>
      <c r="F3534" s="17" t="s">
        <v>3825</v>
      </c>
      <c r="G3534" s="17" t="s">
        <v>50</v>
      </c>
      <c r="H3534" s="11" t="s">
        <v>37</v>
      </c>
      <c r="I3534" s="11" t="s">
        <v>38</v>
      </c>
      <c r="J3534" s="11" t="s">
        <v>51</v>
      </c>
      <c r="K3534" s="11" t="s">
        <v>40</v>
      </c>
      <c r="L3534" s="13">
        <v>44852.536574074074</v>
      </c>
      <c r="M3534" s="13">
        <v>44852.54583333333</v>
      </c>
      <c r="N3534" s="14">
        <v>0.22222222213167697</v>
      </c>
      <c r="O3534" s="15">
        <v>0</v>
      </c>
      <c r="P3534" s="15">
        <v>11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2.4444444434484467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2941816</v>
      </c>
      <c r="B3535" s="11">
        <v>1</v>
      </c>
      <c r="C3535" s="11" t="s">
        <v>33</v>
      </c>
      <c r="D3535" s="11" t="s">
        <v>46</v>
      </c>
      <c r="E3535" s="17" t="s">
        <v>35</v>
      </c>
      <c r="F3535" s="17" t="s">
        <v>3827</v>
      </c>
      <c r="G3535" s="17" t="s">
        <v>47</v>
      </c>
      <c r="H3535" s="11" t="s">
        <v>37</v>
      </c>
      <c r="I3535" s="11" t="s">
        <v>38</v>
      </c>
      <c r="J3535" s="11" t="s">
        <v>39</v>
      </c>
      <c r="K3535" s="11" t="s">
        <v>40</v>
      </c>
      <c r="L3535" s="13">
        <v>44852.532268518517</v>
      </c>
      <c r="M3535" s="13">
        <v>44852.740277777775</v>
      </c>
      <c r="N3535" s="14">
        <v>4.9922222222085111</v>
      </c>
      <c r="O3535" s="15">
        <v>0</v>
      </c>
      <c r="P3535" s="15">
        <v>77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384.40111111005535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2941818</v>
      </c>
      <c r="B3536" s="11">
        <v>1</v>
      </c>
      <c r="C3536" s="11" t="s">
        <v>33</v>
      </c>
      <c r="D3536" s="11" t="s">
        <v>81</v>
      </c>
      <c r="E3536" s="17" t="s">
        <v>43</v>
      </c>
      <c r="F3536" s="17" t="s">
        <v>3828</v>
      </c>
      <c r="G3536" s="17" t="s">
        <v>36</v>
      </c>
      <c r="H3536" s="11" t="s">
        <v>37</v>
      </c>
      <c r="I3536" s="11" t="s">
        <v>38</v>
      </c>
      <c r="J3536" s="11" t="s">
        <v>39</v>
      </c>
      <c r="K3536" s="11" t="s">
        <v>40</v>
      </c>
      <c r="L3536" s="13">
        <v>44852.543229166666</v>
      </c>
      <c r="M3536" s="13">
        <v>44852.711805555555</v>
      </c>
      <c r="N3536" s="14">
        <v>4.0458333333372138</v>
      </c>
      <c r="O3536" s="15">
        <v>0</v>
      </c>
      <c r="P3536" s="15">
        <v>7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28.320833333360497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2941826</v>
      </c>
      <c r="B3537" s="11">
        <v>1</v>
      </c>
      <c r="C3537" s="11" t="s">
        <v>33</v>
      </c>
      <c r="D3537" s="11" t="s">
        <v>54</v>
      </c>
      <c r="E3537" s="17" t="s">
        <v>35</v>
      </c>
      <c r="F3537" s="17" t="s">
        <v>1937</v>
      </c>
      <c r="G3537" s="17" t="s">
        <v>84</v>
      </c>
      <c r="H3537" s="11" t="s">
        <v>37</v>
      </c>
      <c r="I3537" s="11" t="s">
        <v>38</v>
      </c>
      <c r="J3537" s="11" t="s">
        <v>39</v>
      </c>
      <c r="K3537" s="11" t="s">
        <v>40</v>
      </c>
      <c r="L3537" s="13">
        <v>44852.5468287037</v>
      </c>
      <c r="M3537" s="13">
        <v>44852.572222222225</v>
      </c>
      <c r="N3537" s="14">
        <v>0.60944444459164515</v>
      </c>
      <c r="O3537" s="15">
        <v>0</v>
      </c>
      <c r="P3537" s="15">
        <v>24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14.626666670199484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2941832</v>
      </c>
      <c r="B3538" s="11">
        <v>1</v>
      </c>
      <c r="C3538" s="11" t="s">
        <v>33</v>
      </c>
      <c r="D3538" s="11" t="s">
        <v>58</v>
      </c>
      <c r="E3538" s="17" t="s">
        <v>60</v>
      </c>
      <c r="F3538" s="17" t="s">
        <v>182</v>
      </c>
      <c r="G3538" s="17" t="s">
        <v>73</v>
      </c>
      <c r="H3538" s="11" t="s">
        <v>61</v>
      </c>
      <c r="I3538" s="11" t="s">
        <v>38</v>
      </c>
      <c r="J3538" s="11" t="s">
        <v>39</v>
      </c>
      <c r="K3538" s="11" t="s">
        <v>40</v>
      </c>
      <c r="L3538" s="13">
        <v>44852.552060185182</v>
      </c>
      <c r="M3538" s="13">
        <v>44852.569479166668</v>
      </c>
      <c r="N3538" s="14">
        <v>0.41805555566679686</v>
      </c>
      <c r="O3538" s="15">
        <v>6</v>
      </c>
      <c r="P3538" s="15">
        <v>801</v>
      </c>
      <c r="Q3538" s="15">
        <v>0</v>
      </c>
      <c r="R3538" s="15">
        <v>0</v>
      </c>
      <c r="S3538" s="15">
        <v>0</v>
      </c>
      <c r="T3538" s="15">
        <v>0</v>
      </c>
      <c r="U3538" s="16">
        <v>2.5083333340007812</v>
      </c>
      <c r="V3538" s="16">
        <v>334.86250008910429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2941847</v>
      </c>
      <c r="B3539" s="11">
        <v>1</v>
      </c>
      <c r="C3539" s="11" t="s">
        <v>33</v>
      </c>
      <c r="D3539" s="11" t="s">
        <v>67</v>
      </c>
      <c r="E3539" s="17" t="s">
        <v>35</v>
      </c>
      <c r="F3539" s="17" t="s">
        <v>3829</v>
      </c>
      <c r="G3539" s="17" t="s">
        <v>73</v>
      </c>
      <c r="H3539" s="11" t="s">
        <v>37</v>
      </c>
      <c r="I3539" s="11" t="s">
        <v>38</v>
      </c>
      <c r="J3539" s="11" t="s">
        <v>39</v>
      </c>
      <c r="K3539" s="11" t="s">
        <v>40</v>
      </c>
      <c r="L3539" s="13">
        <v>44852.569976851853</v>
      </c>
      <c r="M3539" s="13">
        <v>44852.775694444441</v>
      </c>
      <c r="N3539" s="14">
        <v>4.9372222220990807</v>
      </c>
      <c r="O3539" s="15">
        <v>0</v>
      </c>
      <c r="P3539" s="15">
        <v>89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439.41277776681818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2941854</v>
      </c>
      <c r="B3540" s="11">
        <v>1</v>
      </c>
      <c r="C3540" s="11" t="s">
        <v>33</v>
      </c>
      <c r="D3540" s="11" t="s">
        <v>58</v>
      </c>
      <c r="E3540" s="17" t="s">
        <v>35</v>
      </c>
      <c r="F3540" s="17" t="s">
        <v>3830</v>
      </c>
      <c r="G3540" s="17" t="s">
        <v>73</v>
      </c>
      <c r="H3540" s="11" t="s">
        <v>37</v>
      </c>
      <c r="I3540" s="11" t="s">
        <v>38</v>
      </c>
      <c r="J3540" s="11" t="s">
        <v>39</v>
      </c>
      <c r="K3540" s="11" t="s">
        <v>40</v>
      </c>
      <c r="L3540" s="13">
        <v>44852.57471064815</v>
      </c>
      <c r="M3540" s="13">
        <v>44852.577847222223</v>
      </c>
      <c r="N3540" s="14">
        <v>7.5277777737937868E-2</v>
      </c>
      <c r="O3540" s="15">
        <v>0</v>
      </c>
      <c r="P3540" s="15">
        <v>618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46.521666642045602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2941855</v>
      </c>
      <c r="B3541" s="11">
        <v>1</v>
      </c>
      <c r="C3541" s="11" t="s">
        <v>33</v>
      </c>
      <c r="D3541" s="11" t="s">
        <v>57</v>
      </c>
      <c r="E3541" s="17" t="s">
        <v>35</v>
      </c>
      <c r="F3541" s="17" t="s">
        <v>1122</v>
      </c>
      <c r="G3541" s="17" t="s">
        <v>891</v>
      </c>
      <c r="H3541" s="11" t="s">
        <v>37</v>
      </c>
      <c r="I3541" s="11" t="s">
        <v>38</v>
      </c>
      <c r="J3541" s="11" t="s">
        <v>39</v>
      </c>
      <c r="K3541" s="11" t="s">
        <v>40</v>
      </c>
      <c r="L3541" s="13">
        <v>44852.575138888889</v>
      </c>
      <c r="M3541" s="13">
        <v>44852.804166666669</v>
      </c>
      <c r="N3541" s="14">
        <v>5.4966666667023674</v>
      </c>
      <c r="O3541" s="15">
        <v>0</v>
      </c>
      <c r="P3541" s="15">
        <v>210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1154.3000000074971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2941865</v>
      </c>
      <c r="B3542" s="11">
        <v>1</v>
      </c>
      <c r="C3542" s="11" t="s">
        <v>33</v>
      </c>
      <c r="D3542" s="11" t="s">
        <v>58</v>
      </c>
      <c r="E3542" s="17" t="s">
        <v>35</v>
      </c>
      <c r="F3542" s="17" t="s">
        <v>1878</v>
      </c>
      <c r="G3542" s="17" t="s">
        <v>98</v>
      </c>
      <c r="H3542" s="11" t="s">
        <v>37</v>
      </c>
      <c r="I3542" s="11" t="s">
        <v>38</v>
      </c>
      <c r="J3542" s="11" t="s">
        <v>39</v>
      </c>
      <c r="K3542" s="11" t="s">
        <v>99</v>
      </c>
      <c r="L3542" s="13">
        <v>44852.429571759261</v>
      </c>
      <c r="M3542" s="13">
        <v>44852.734027777777</v>
      </c>
      <c r="N3542" s="14">
        <v>7.3069444443681277</v>
      </c>
      <c r="O3542" s="15">
        <v>0</v>
      </c>
      <c r="P3542" s="15">
        <v>77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562.63472221634584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2941875</v>
      </c>
      <c r="B3543" s="11">
        <v>1</v>
      </c>
      <c r="C3543" s="11" t="s">
        <v>33</v>
      </c>
      <c r="D3543" s="11" t="s">
        <v>48</v>
      </c>
      <c r="E3543" s="17" t="s">
        <v>43</v>
      </c>
      <c r="F3543" s="17" t="s">
        <v>1030</v>
      </c>
      <c r="G3543" s="17" t="s">
        <v>50</v>
      </c>
      <c r="H3543" s="11" t="s">
        <v>37</v>
      </c>
      <c r="I3543" s="11" t="s">
        <v>38</v>
      </c>
      <c r="J3543" s="11" t="s">
        <v>51</v>
      </c>
      <c r="K3543" s="11" t="s">
        <v>40</v>
      </c>
      <c r="L3543" s="13">
        <v>44852.588831018518</v>
      </c>
      <c r="M3543" s="13">
        <v>44852.750694444447</v>
      </c>
      <c r="N3543" s="14">
        <v>3.8847222222830169</v>
      </c>
      <c r="O3543" s="15">
        <v>0</v>
      </c>
      <c r="P3543" s="15">
        <v>17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66.040277778811287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2941878</v>
      </c>
      <c r="B3544" s="11">
        <v>1</v>
      </c>
      <c r="C3544" s="11" t="s">
        <v>33</v>
      </c>
      <c r="D3544" s="11" t="s">
        <v>79</v>
      </c>
      <c r="E3544" s="17" t="s">
        <v>35</v>
      </c>
      <c r="F3544" s="17" t="s">
        <v>2415</v>
      </c>
      <c r="G3544" s="17" t="s">
        <v>36</v>
      </c>
      <c r="H3544" s="11" t="s">
        <v>37</v>
      </c>
      <c r="I3544" s="11" t="s">
        <v>38</v>
      </c>
      <c r="J3544" s="11" t="s">
        <v>39</v>
      </c>
      <c r="K3544" s="11" t="s">
        <v>40</v>
      </c>
      <c r="L3544" s="13">
        <v>44852.589675925927</v>
      </c>
      <c r="M3544" s="13">
        <v>44852.60833333333</v>
      </c>
      <c r="N3544" s="14">
        <v>0.4477777776774019</v>
      </c>
      <c r="O3544" s="15">
        <v>0</v>
      </c>
      <c r="P3544" s="15">
        <v>110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49.255555544514209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2941879</v>
      </c>
      <c r="B3545" s="11">
        <v>1</v>
      </c>
      <c r="C3545" s="11" t="s">
        <v>33</v>
      </c>
      <c r="D3545" s="11" t="s">
        <v>67</v>
      </c>
      <c r="E3545" s="17" t="s">
        <v>35</v>
      </c>
      <c r="F3545" s="17" t="s">
        <v>2349</v>
      </c>
      <c r="G3545" s="17" t="s">
        <v>50</v>
      </c>
      <c r="H3545" s="11" t="s">
        <v>37</v>
      </c>
      <c r="I3545" s="11" t="s">
        <v>38</v>
      </c>
      <c r="J3545" s="11" t="s">
        <v>51</v>
      </c>
      <c r="K3545" s="11" t="s">
        <v>40</v>
      </c>
      <c r="L3545" s="13">
        <v>44852.578981481478</v>
      </c>
      <c r="M3545" s="13">
        <v>44852.945833333331</v>
      </c>
      <c r="N3545" s="14">
        <v>8.8044444444822147</v>
      </c>
      <c r="O3545" s="15">
        <v>0</v>
      </c>
      <c r="P3545" s="15">
        <v>50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440.22222222411074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2941883</v>
      </c>
      <c r="B3546" s="11">
        <v>1</v>
      </c>
      <c r="C3546" s="11" t="s">
        <v>33</v>
      </c>
      <c r="D3546" s="11" t="s">
        <v>79</v>
      </c>
      <c r="E3546" s="17" t="s">
        <v>35</v>
      </c>
      <c r="F3546" s="17" t="s">
        <v>843</v>
      </c>
      <c r="G3546" s="17" t="s">
        <v>891</v>
      </c>
      <c r="H3546" s="11" t="s">
        <v>37</v>
      </c>
      <c r="I3546" s="11" t="s">
        <v>38</v>
      </c>
      <c r="J3546" s="11" t="s">
        <v>39</v>
      </c>
      <c r="K3546" s="11" t="s">
        <v>40</v>
      </c>
      <c r="L3546" s="13">
        <v>44852.594664351855</v>
      </c>
      <c r="M3546" s="13">
        <v>44852.774305555555</v>
      </c>
      <c r="N3546" s="14">
        <v>4.3113888888037764</v>
      </c>
      <c r="O3546" s="15">
        <v>0</v>
      </c>
      <c r="P3546" s="15">
        <v>78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336.28833332669456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2941884</v>
      </c>
      <c r="B3547" s="11">
        <v>1</v>
      </c>
      <c r="C3547" s="11" t="s">
        <v>33</v>
      </c>
      <c r="D3547" s="11" t="s">
        <v>54</v>
      </c>
      <c r="E3547" s="17" t="s">
        <v>35</v>
      </c>
      <c r="F3547" s="17" t="s">
        <v>673</v>
      </c>
      <c r="G3547" s="17" t="s">
        <v>84</v>
      </c>
      <c r="H3547" s="11" t="s">
        <v>37</v>
      </c>
      <c r="I3547" s="11" t="s">
        <v>38</v>
      </c>
      <c r="J3547" s="11" t="s">
        <v>39</v>
      </c>
      <c r="K3547" s="11" t="s">
        <v>99</v>
      </c>
      <c r="L3547" s="13">
        <v>44852.594675925924</v>
      </c>
      <c r="M3547" s="13">
        <v>44852.666666666664</v>
      </c>
      <c r="N3547" s="14">
        <v>1.7277777777635492</v>
      </c>
      <c r="O3547" s="15">
        <v>0</v>
      </c>
      <c r="P3547" s="15">
        <v>393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679.01666666107485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2941885</v>
      </c>
      <c r="B3548" s="11">
        <v>1</v>
      </c>
      <c r="C3548" s="11" t="s">
        <v>33</v>
      </c>
      <c r="D3548" s="11" t="s">
        <v>54</v>
      </c>
      <c r="E3548" s="17" t="s">
        <v>35</v>
      </c>
      <c r="F3548" s="17" t="s">
        <v>3831</v>
      </c>
      <c r="G3548" s="17" t="s">
        <v>70</v>
      </c>
      <c r="H3548" s="11" t="s">
        <v>37</v>
      </c>
      <c r="I3548" s="11" t="s">
        <v>38</v>
      </c>
      <c r="J3548" s="11" t="s">
        <v>39</v>
      </c>
      <c r="K3548" s="11" t="s">
        <v>40</v>
      </c>
      <c r="L3548" s="13">
        <v>44852.595648148148</v>
      </c>
      <c r="M3548" s="13">
        <v>44852.75209490741</v>
      </c>
      <c r="N3548" s="14">
        <v>3.7547222222783603</v>
      </c>
      <c r="O3548" s="15">
        <v>0</v>
      </c>
      <c r="P3548" s="15">
        <v>25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93.868055556959007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2941887</v>
      </c>
      <c r="B3549" s="11">
        <v>1</v>
      </c>
      <c r="C3549" s="11" t="s">
        <v>33</v>
      </c>
      <c r="D3549" s="11" t="s">
        <v>67</v>
      </c>
      <c r="E3549" s="17" t="s">
        <v>95</v>
      </c>
      <c r="F3549" s="17" t="s">
        <v>3832</v>
      </c>
      <c r="G3549" s="17" t="s">
        <v>104</v>
      </c>
      <c r="H3549" s="11" t="s">
        <v>61</v>
      </c>
      <c r="I3549" s="11" t="s">
        <v>38</v>
      </c>
      <c r="J3549" s="11" t="s">
        <v>39</v>
      </c>
      <c r="K3549" s="11" t="s">
        <v>99</v>
      </c>
      <c r="L3549" s="13">
        <v>44852.597442129627</v>
      </c>
      <c r="M3549" s="13">
        <v>44852.767361111109</v>
      </c>
      <c r="N3549" s="14">
        <v>4.0780555555829778</v>
      </c>
      <c r="O3549" s="15">
        <v>0</v>
      </c>
      <c r="P3549" s="15">
        <v>1047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4269.7241666953778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2941896</v>
      </c>
      <c r="B3550" s="11">
        <v>1</v>
      </c>
      <c r="C3550" s="11" t="s">
        <v>33</v>
      </c>
      <c r="D3550" s="11" t="s">
        <v>46</v>
      </c>
      <c r="E3550" s="17" t="s">
        <v>35</v>
      </c>
      <c r="F3550" s="17" t="s">
        <v>1266</v>
      </c>
      <c r="G3550" s="17" t="s">
        <v>73</v>
      </c>
      <c r="H3550" s="11" t="s">
        <v>37</v>
      </c>
      <c r="I3550" s="11" t="s">
        <v>38</v>
      </c>
      <c r="J3550" s="11" t="s">
        <v>39</v>
      </c>
      <c r="K3550" s="11" t="s">
        <v>40</v>
      </c>
      <c r="L3550" s="13">
        <v>44852.603217592594</v>
      </c>
      <c r="M3550" s="13">
        <v>44852.738194444442</v>
      </c>
      <c r="N3550" s="14">
        <v>3.2394444443634711</v>
      </c>
      <c r="O3550" s="15">
        <v>0</v>
      </c>
      <c r="P3550" s="15">
        <v>47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152.25388888508314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2941912</v>
      </c>
      <c r="B3551" s="11">
        <v>1</v>
      </c>
      <c r="C3551" s="11" t="s">
        <v>33</v>
      </c>
      <c r="D3551" s="11" t="s">
        <v>49</v>
      </c>
      <c r="E3551" s="17" t="s">
        <v>35</v>
      </c>
      <c r="F3551" s="17" t="s">
        <v>2615</v>
      </c>
      <c r="G3551" s="17" t="s">
        <v>891</v>
      </c>
      <c r="H3551" s="11" t="s">
        <v>37</v>
      </c>
      <c r="I3551" s="11" t="s">
        <v>38</v>
      </c>
      <c r="J3551" s="11" t="s">
        <v>39</v>
      </c>
      <c r="K3551" s="11" t="s">
        <v>40</v>
      </c>
      <c r="L3551" s="13">
        <v>44852.568773148145</v>
      </c>
      <c r="M3551" s="13">
        <v>44852.88958333333</v>
      </c>
      <c r="N3551" s="14">
        <v>7.6994444444426335</v>
      </c>
      <c r="O3551" s="15">
        <v>0</v>
      </c>
      <c r="P3551" s="15">
        <v>473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3641.8372222213657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2941920</v>
      </c>
      <c r="B3552" s="11">
        <v>1</v>
      </c>
      <c r="C3552" s="11" t="s">
        <v>33</v>
      </c>
      <c r="D3552" s="11" t="s">
        <v>92</v>
      </c>
      <c r="E3552" s="17" t="s">
        <v>35</v>
      </c>
      <c r="F3552" s="17" t="s">
        <v>1900</v>
      </c>
      <c r="G3552" s="17" t="s">
        <v>36</v>
      </c>
      <c r="H3552" s="11" t="s">
        <v>37</v>
      </c>
      <c r="I3552" s="11" t="s">
        <v>38</v>
      </c>
      <c r="J3552" s="11" t="s">
        <v>39</v>
      </c>
      <c r="K3552" s="11" t="s">
        <v>40</v>
      </c>
      <c r="L3552" s="13">
        <v>44852.521018518521</v>
      </c>
      <c r="M3552" s="13">
        <v>44852.763194444444</v>
      </c>
      <c r="N3552" s="14">
        <v>5.8122222221572883</v>
      </c>
      <c r="O3552" s="15">
        <v>0</v>
      </c>
      <c r="P3552" s="15">
        <v>389</v>
      </c>
      <c r="Q3552" s="15">
        <v>0</v>
      </c>
      <c r="R3552" s="15">
        <v>0</v>
      </c>
      <c r="S3552" s="15">
        <v>0</v>
      </c>
      <c r="T3552" s="15">
        <v>0</v>
      </c>
      <c r="U3552" s="16">
        <v>0</v>
      </c>
      <c r="V3552" s="16">
        <v>2260.9544444191852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2941927</v>
      </c>
      <c r="B3553" s="11">
        <v>1</v>
      </c>
      <c r="C3553" s="11" t="s">
        <v>33</v>
      </c>
      <c r="D3553" s="11" t="s">
        <v>77</v>
      </c>
      <c r="E3553" s="17" t="s">
        <v>35</v>
      </c>
      <c r="F3553" s="17" t="s">
        <v>1841</v>
      </c>
      <c r="G3553" s="17" t="s">
        <v>55</v>
      </c>
      <c r="H3553" s="11" t="s">
        <v>37</v>
      </c>
      <c r="I3553" s="11" t="s">
        <v>38</v>
      </c>
      <c r="J3553" s="11" t="s">
        <v>39</v>
      </c>
      <c r="K3553" s="11" t="s">
        <v>40</v>
      </c>
      <c r="L3553" s="13">
        <v>44852.340439814812</v>
      </c>
      <c r="M3553" s="13">
        <v>44852.65902777778</v>
      </c>
      <c r="N3553" s="14">
        <v>7.6461111112148501</v>
      </c>
      <c r="O3553" s="15">
        <v>0</v>
      </c>
      <c r="P3553" s="15">
        <v>417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3188.4283333765925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2941929</v>
      </c>
      <c r="B3554" s="11">
        <v>1</v>
      </c>
      <c r="C3554" s="11" t="s">
        <v>33</v>
      </c>
      <c r="D3554" s="11" t="s">
        <v>49</v>
      </c>
      <c r="E3554" s="17" t="s">
        <v>35</v>
      </c>
      <c r="F3554" s="17" t="s">
        <v>1436</v>
      </c>
      <c r="G3554" s="17" t="s">
        <v>50</v>
      </c>
      <c r="H3554" s="11" t="s">
        <v>37</v>
      </c>
      <c r="I3554" s="11" t="s">
        <v>38</v>
      </c>
      <c r="J3554" s="11" t="s">
        <v>51</v>
      </c>
      <c r="K3554" s="11" t="s">
        <v>40</v>
      </c>
      <c r="L3554" s="13">
        <v>44852.623831018522</v>
      </c>
      <c r="M3554" s="13">
        <v>44853.002083333333</v>
      </c>
      <c r="N3554" s="14">
        <v>9.0780555554665625</v>
      </c>
      <c r="O3554" s="15">
        <v>0</v>
      </c>
      <c r="P3554" s="15">
        <v>17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154.32694444293156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2941936</v>
      </c>
      <c r="B3555" s="11">
        <v>1</v>
      </c>
      <c r="C3555" s="11" t="s">
        <v>33</v>
      </c>
      <c r="D3555" s="11" t="s">
        <v>57</v>
      </c>
      <c r="E3555" s="17" t="s">
        <v>35</v>
      </c>
      <c r="F3555" s="17" t="s">
        <v>591</v>
      </c>
      <c r="G3555" s="17" t="s">
        <v>891</v>
      </c>
      <c r="H3555" s="11" t="s">
        <v>37</v>
      </c>
      <c r="I3555" s="11" t="s">
        <v>38</v>
      </c>
      <c r="J3555" s="11" t="s">
        <v>39</v>
      </c>
      <c r="K3555" s="11" t="s">
        <v>40</v>
      </c>
      <c r="L3555" s="13">
        <v>44852.626689814817</v>
      </c>
      <c r="M3555" s="13">
        <v>44852.786111111112</v>
      </c>
      <c r="N3555" s="14">
        <v>3.8261111110914499</v>
      </c>
      <c r="O3555" s="15">
        <v>0</v>
      </c>
      <c r="P3555" s="15">
        <v>246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941.22333332849666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2941942</v>
      </c>
      <c r="B3556" s="11">
        <v>1</v>
      </c>
      <c r="C3556" s="11" t="s">
        <v>33</v>
      </c>
      <c r="D3556" s="11" t="s">
        <v>57</v>
      </c>
      <c r="E3556" s="17" t="s">
        <v>43</v>
      </c>
      <c r="F3556" s="17" t="s">
        <v>761</v>
      </c>
      <c r="G3556" s="17" t="s">
        <v>891</v>
      </c>
      <c r="H3556" s="11" t="s">
        <v>37</v>
      </c>
      <c r="I3556" s="11" t="s">
        <v>38</v>
      </c>
      <c r="J3556" s="11" t="s">
        <v>39</v>
      </c>
      <c r="K3556" s="11" t="s">
        <v>40</v>
      </c>
      <c r="L3556" s="13">
        <v>44852.635520833333</v>
      </c>
      <c r="M3556" s="13">
        <v>44853.030821759261</v>
      </c>
      <c r="N3556" s="14">
        <v>9.4872222222620621</v>
      </c>
      <c r="O3556" s="15">
        <v>0</v>
      </c>
      <c r="P3556" s="15">
        <v>207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1963.8550000082469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2941950</v>
      </c>
      <c r="B3557" s="11">
        <v>1</v>
      </c>
      <c r="C3557" s="11" t="s">
        <v>33</v>
      </c>
      <c r="D3557" s="11" t="s">
        <v>41</v>
      </c>
      <c r="E3557" s="17" t="s">
        <v>35</v>
      </c>
      <c r="F3557" s="17" t="s">
        <v>149</v>
      </c>
      <c r="G3557" s="17" t="s">
        <v>73</v>
      </c>
      <c r="H3557" s="11" t="s">
        <v>37</v>
      </c>
      <c r="I3557" s="11" t="s">
        <v>38</v>
      </c>
      <c r="J3557" s="11" t="s">
        <v>39</v>
      </c>
      <c r="K3557" s="11" t="s">
        <v>40</v>
      </c>
      <c r="L3557" s="13">
        <v>44852.636712962965</v>
      </c>
      <c r="M3557" s="13">
        <v>44852.663888888892</v>
      </c>
      <c r="N3557" s="14">
        <v>0.65222222224110737</v>
      </c>
      <c r="O3557" s="15">
        <v>0</v>
      </c>
      <c r="P3557" s="15">
        <v>478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311.76222223124932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2941968</v>
      </c>
      <c r="B3558" s="11">
        <v>1</v>
      </c>
      <c r="C3558" s="11" t="s">
        <v>33</v>
      </c>
      <c r="D3558" s="11" t="s">
        <v>81</v>
      </c>
      <c r="E3558" s="17" t="s">
        <v>35</v>
      </c>
      <c r="F3558" s="17" t="s">
        <v>3810</v>
      </c>
      <c r="G3558" s="17" t="s">
        <v>36</v>
      </c>
      <c r="H3558" s="11" t="s">
        <v>37</v>
      </c>
      <c r="I3558" s="11" t="s">
        <v>38</v>
      </c>
      <c r="J3558" s="11" t="s">
        <v>39</v>
      </c>
      <c r="K3558" s="11" t="s">
        <v>40</v>
      </c>
      <c r="L3558" s="13">
        <v>44852.65</v>
      </c>
      <c r="M3558" s="13">
        <v>44852.791851851849</v>
      </c>
      <c r="N3558" s="14">
        <v>3.4044444443425164</v>
      </c>
      <c r="O3558" s="15">
        <v>0</v>
      </c>
      <c r="P3558" s="15">
        <v>131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445.98222220886964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2941970</v>
      </c>
      <c r="B3559" s="11">
        <v>1</v>
      </c>
      <c r="C3559" s="11" t="s">
        <v>33</v>
      </c>
      <c r="D3559" s="11" t="s">
        <v>92</v>
      </c>
      <c r="E3559" s="17" t="s">
        <v>35</v>
      </c>
      <c r="F3559" s="17" t="s">
        <v>3833</v>
      </c>
      <c r="G3559" s="17" t="s">
        <v>36</v>
      </c>
      <c r="H3559" s="11" t="s">
        <v>37</v>
      </c>
      <c r="I3559" s="11" t="s">
        <v>38</v>
      </c>
      <c r="J3559" s="11" t="s">
        <v>39</v>
      </c>
      <c r="K3559" s="11" t="s">
        <v>40</v>
      </c>
      <c r="L3559" s="13">
        <v>44852.651678240742</v>
      </c>
      <c r="M3559" s="13">
        <v>44853.032650462963</v>
      </c>
      <c r="N3559" s="14">
        <v>9.1433333333116025</v>
      </c>
      <c r="O3559" s="15">
        <v>0</v>
      </c>
      <c r="P3559" s="15">
        <v>217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1984.1033333286177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2941976</v>
      </c>
      <c r="B3560" s="11">
        <v>1</v>
      </c>
      <c r="C3560" s="11" t="s">
        <v>33</v>
      </c>
      <c r="D3560" s="11" t="s">
        <v>81</v>
      </c>
      <c r="E3560" s="17" t="s">
        <v>35</v>
      </c>
      <c r="F3560" s="17" t="s">
        <v>2056</v>
      </c>
      <c r="G3560" s="17" t="s">
        <v>891</v>
      </c>
      <c r="H3560" s="11" t="s">
        <v>37</v>
      </c>
      <c r="I3560" s="11" t="s">
        <v>38</v>
      </c>
      <c r="J3560" s="11" t="s">
        <v>39</v>
      </c>
      <c r="K3560" s="11" t="s">
        <v>40</v>
      </c>
      <c r="L3560" s="13">
        <v>44852.648634259262</v>
      </c>
      <c r="M3560" s="13">
        <v>44852.786111111112</v>
      </c>
      <c r="N3560" s="14">
        <v>3.2994444444193505</v>
      </c>
      <c r="O3560" s="15">
        <v>0</v>
      </c>
      <c r="P3560" s="15">
        <v>128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422.32888888567686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2941979</v>
      </c>
      <c r="B3561" s="11">
        <v>1</v>
      </c>
      <c r="C3561" s="11" t="s">
        <v>33</v>
      </c>
      <c r="D3561" s="11" t="s">
        <v>56</v>
      </c>
      <c r="E3561" s="17" t="s">
        <v>35</v>
      </c>
      <c r="F3561" s="17" t="s">
        <v>3834</v>
      </c>
      <c r="G3561" s="17" t="s">
        <v>59</v>
      </c>
      <c r="H3561" s="11" t="s">
        <v>37</v>
      </c>
      <c r="I3561" s="11" t="s">
        <v>38</v>
      </c>
      <c r="J3561" s="11" t="s">
        <v>39</v>
      </c>
      <c r="K3561" s="11" t="s">
        <v>40</v>
      </c>
      <c r="L3561" s="13">
        <v>44852.656400462962</v>
      </c>
      <c r="M3561" s="13">
        <v>44852.711111111108</v>
      </c>
      <c r="N3561" s="14">
        <v>1.3130555555108003</v>
      </c>
      <c r="O3561" s="15">
        <v>0</v>
      </c>
      <c r="P3561" s="15">
        <v>255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334.82916665525408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2941980</v>
      </c>
      <c r="B3562" s="11">
        <v>1</v>
      </c>
      <c r="C3562" s="11" t="s">
        <v>33</v>
      </c>
      <c r="D3562" s="11" t="s">
        <v>77</v>
      </c>
      <c r="E3562" s="17" t="s">
        <v>63</v>
      </c>
      <c r="F3562" s="17" t="s">
        <v>2184</v>
      </c>
      <c r="G3562" s="17" t="s">
        <v>98</v>
      </c>
      <c r="H3562" s="11" t="s">
        <v>61</v>
      </c>
      <c r="I3562" s="11" t="s">
        <v>38</v>
      </c>
      <c r="J3562" s="11" t="s">
        <v>39</v>
      </c>
      <c r="K3562" s="11" t="s">
        <v>99</v>
      </c>
      <c r="L3562" s="13">
        <v>44852.658206018517</v>
      </c>
      <c r="M3562" s="13">
        <v>44852.696527777778</v>
      </c>
      <c r="N3562" s="14">
        <v>0.91972222225740552</v>
      </c>
      <c r="O3562" s="15">
        <v>0</v>
      </c>
      <c r="P3562" s="15">
        <v>310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285.11388889979571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2941994</v>
      </c>
      <c r="B3563" s="11">
        <v>1</v>
      </c>
      <c r="C3563" s="11" t="s">
        <v>33</v>
      </c>
      <c r="D3563" s="11" t="s">
        <v>87</v>
      </c>
      <c r="E3563" s="17" t="s">
        <v>35</v>
      </c>
      <c r="F3563" s="17" t="s">
        <v>3835</v>
      </c>
      <c r="G3563" s="17" t="s">
        <v>50</v>
      </c>
      <c r="H3563" s="11" t="s">
        <v>37</v>
      </c>
      <c r="I3563" s="11" t="s">
        <v>38</v>
      </c>
      <c r="J3563" s="11" t="s">
        <v>51</v>
      </c>
      <c r="K3563" s="11" t="s">
        <v>40</v>
      </c>
      <c r="L3563" s="13">
        <v>44852.674675925926</v>
      </c>
      <c r="M3563" s="13">
        <v>44852.74722222222</v>
      </c>
      <c r="N3563" s="14">
        <v>1.7411111110704951</v>
      </c>
      <c r="O3563" s="15">
        <v>0</v>
      </c>
      <c r="P3563" s="15">
        <v>75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130.58333333028713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2942001</v>
      </c>
      <c r="B3564" s="11">
        <v>1</v>
      </c>
      <c r="C3564" s="11" t="s">
        <v>33</v>
      </c>
      <c r="D3564" s="11" t="s">
        <v>56</v>
      </c>
      <c r="E3564" s="17" t="s">
        <v>35</v>
      </c>
      <c r="F3564" s="17" t="s">
        <v>2178</v>
      </c>
      <c r="G3564" s="17" t="s">
        <v>891</v>
      </c>
      <c r="H3564" s="11" t="s">
        <v>37</v>
      </c>
      <c r="I3564" s="11" t="s">
        <v>38</v>
      </c>
      <c r="J3564" s="11" t="s">
        <v>39</v>
      </c>
      <c r="K3564" s="11" t="s">
        <v>40</v>
      </c>
      <c r="L3564" s="13">
        <v>44852.659108796295</v>
      </c>
      <c r="M3564" s="13">
        <v>44852.847222222219</v>
      </c>
      <c r="N3564" s="14">
        <v>4.5147222221712582</v>
      </c>
      <c r="O3564" s="15">
        <v>0</v>
      </c>
      <c r="P3564" s="15">
        <v>148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668.17888888134621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2942008</v>
      </c>
      <c r="B3565" s="11">
        <v>1</v>
      </c>
      <c r="C3565" s="11" t="s">
        <v>33</v>
      </c>
      <c r="D3565" s="11" t="s">
        <v>85</v>
      </c>
      <c r="E3565" s="17" t="s">
        <v>35</v>
      </c>
      <c r="F3565" s="17" t="s">
        <v>304</v>
      </c>
      <c r="G3565" s="17" t="s">
        <v>891</v>
      </c>
      <c r="H3565" s="11" t="s">
        <v>37</v>
      </c>
      <c r="I3565" s="11" t="s">
        <v>38</v>
      </c>
      <c r="J3565" s="11" t="s">
        <v>39</v>
      </c>
      <c r="K3565" s="11" t="s">
        <v>40</v>
      </c>
      <c r="L3565" s="13">
        <v>44852.682476851849</v>
      </c>
      <c r="M3565" s="13">
        <v>44852.95416666667</v>
      </c>
      <c r="N3565" s="14">
        <v>6.5205555557040498</v>
      </c>
      <c r="O3565" s="15">
        <v>0</v>
      </c>
      <c r="P3565" s="15">
        <v>154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1004.1655555784237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2942009</v>
      </c>
      <c r="B3566" s="11">
        <v>1</v>
      </c>
      <c r="C3566" s="11" t="s">
        <v>33</v>
      </c>
      <c r="D3566" s="11" t="s">
        <v>52</v>
      </c>
      <c r="E3566" s="17" t="s">
        <v>60</v>
      </c>
      <c r="F3566" s="17" t="s">
        <v>1567</v>
      </c>
      <c r="G3566" s="17" t="s">
        <v>66</v>
      </c>
      <c r="H3566" s="11" t="s">
        <v>61</v>
      </c>
      <c r="I3566" s="11" t="s">
        <v>38</v>
      </c>
      <c r="J3566" s="11" t="s">
        <v>39</v>
      </c>
      <c r="K3566" s="11" t="s">
        <v>40</v>
      </c>
      <c r="L3566" s="13">
        <v>44852.682627314818</v>
      </c>
      <c r="M3566" s="13">
        <v>44852.701608796298</v>
      </c>
      <c r="N3566" s="14">
        <v>0.45555555552709848</v>
      </c>
      <c r="O3566" s="15">
        <v>12</v>
      </c>
      <c r="P3566" s="15">
        <v>391</v>
      </c>
      <c r="Q3566" s="15">
        <v>0</v>
      </c>
      <c r="R3566" s="15">
        <v>0</v>
      </c>
      <c r="S3566" s="15">
        <v>0</v>
      </c>
      <c r="T3566" s="15">
        <v>0</v>
      </c>
      <c r="U3566" s="16">
        <v>5.4666666663251817</v>
      </c>
      <c r="V3566" s="16">
        <v>178.1222222110955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2942011</v>
      </c>
      <c r="B3567" s="11">
        <v>1</v>
      </c>
      <c r="C3567" s="11" t="s">
        <v>33</v>
      </c>
      <c r="D3567" s="11" t="s">
        <v>54</v>
      </c>
      <c r="E3567" s="17" t="s">
        <v>35</v>
      </c>
      <c r="F3567" s="17" t="s">
        <v>210</v>
      </c>
      <c r="G3567" s="17" t="s">
        <v>47</v>
      </c>
      <c r="H3567" s="11" t="s">
        <v>37</v>
      </c>
      <c r="I3567" s="11" t="s">
        <v>38</v>
      </c>
      <c r="J3567" s="11" t="s">
        <v>39</v>
      </c>
      <c r="K3567" s="11" t="s">
        <v>40</v>
      </c>
      <c r="L3567" s="13">
        <v>44852.680914351855</v>
      </c>
      <c r="M3567" s="13">
        <v>44852.734027777777</v>
      </c>
      <c r="N3567" s="14">
        <v>1.2747222221223637</v>
      </c>
      <c r="O3567" s="15">
        <v>0</v>
      </c>
      <c r="P3567" s="15">
        <v>168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214.15333331655711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2942014</v>
      </c>
      <c r="B3568" s="11">
        <v>1</v>
      </c>
      <c r="C3568" s="11" t="s">
        <v>33</v>
      </c>
      <c r="D3568" s="11" t="s">
        <v>76</v>
      </c>
      <c r="E3568" s="17" t="s">
        <v>35</v>
      </c>
      <c r="F3568" s="17" t="s">
        <v>3836</v>
      </c>
      <c r="G3568" s="17" t="s">
        <v>891</v>
      </c>
      <c r="H3568" s="11" t="s">
        <v>37</v>
      </c>
      <c r="I3568" s="11" t="s">
        <v>38</v>
      </c>
      <c r="J3568" s="11" t="s">
        <v>39</v>
      </c>
      <c r="K3568" s="11" t="s">
        <v>40</v>
      </c>
      <c r="L3568" s="13">
        <v>44852.685266203705</v>
      </c>
      <c r="M3568" s="13">
        <v>44853.078483796293</v>
      </c>
      <c r="N3568" s="14">
        <v>9.4372222220990807</v>
      </c>
      <c r="O3568" s="15">
        <v>0</v>
      </c>
      <c r="P3568" s="15">
        <v>137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1292.8994444275741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2942022</v>
      </c>
      <c r="B3569" s="11">
        <v>1</v>
      </c>
      <c r="C3569" s="11" t="s">
        <v>33</v>
      </c>
      <c r="D3569" s="11" t="s">
        <v>49</v>
      </c>
      <c r="E3569" s="17" t="s">
        <v>43</v>
      </c>
      <c r="F3569" s="17" t="s">
        <v>2574</v>
      </c>
      <c r="G3569" s="17" t="s">
        <v>36</v>
      </c>
      <c r="H3569" s="11" t="s">
        <v>37</v>
      </c>
      <c r="I3569" s="11" t="s">
        <v>38</v>
      </c>
      <c r="J3569" s="11" t="s">
        <v>39</v>
      </c>
      <c r="K3569" s="11" t="s">
        <v>40</v>
      </c>
      <c r="L3569" s="13">
        <v>44852.69326388889</v>
      </c>
      <c r="M3569" s="13">
        <v>44853.03402777778</v>
      </c>
      <c r="N3569" s="14">
        <v>8.1783333333441988</v>
      </c>
      <c r="O3569" s="15">
        <v>0</v>
      </c>
      <c r="P3569" s="15">
        <v>7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57.248333333409391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2942028</v>
      </c>
      <c r="B3570" s="11">
        <v>1</v>
      </c>
      <c r="C3570" s="11" t="s">
        <v>33</v>
      </c>
      <c r="D3570" s="11" t="s">
        <v>77</v>
      </c>
      <c r="E3570" s="17" t="s">
        <v>35</v>
      </c>
      <c r="F3570" s="17" t="s">
        <v>1269</v>
      </c>
      <c r="G3570" s="17" t="s">
        <v>55</v>
      </c>
      <c r="H3570" s="11" t="s">
        <v>37</v>
      </c>
      <c r="I3570" s="11" t="s">
        <v>38</v>
      </c>
      <c r="J3570" s="11" t="s">
        <v>39</v>
      </c>
      <c r="K3570" s="11" t="s">
        <v>40</v>
      </c>
      <c r="L3570" s="13">
        <v>44852.696574074071</v>
      </c>
      <c r="M3570" s="13">
        <v>44852.791666666664</v>
      </c>
      <c r="N3570" s="14">
        <v>2.282222222245764</v>
      </c>
      <c r="O3570" s="15">
        <v>0</v>
      </c>
      <c r="P3570" s="15">
        <v>351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801.06000000826316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2942031</v>
      </c>
      <c r="B3571" s="11">
        <v>1</v>
      </c>
      <c r="C3571" s="11" t="s">
        <v>33</v>
      </c>
      <c r="D3571" s="11" t="s">
        <v>81</v>
      </c>
      <c r="E3571" s="17" t="s">
        <v>35</v>
      </c>
      <c r="F3571" s="17" t="s">
        <v>1558</v>
      </c>
      <c r="G3571" s="17" t="s">
        <v>36</v>
      </c>
      <c r="H3571" s="11" t="s">
        <v>37</v>
      </c>
      <c r="I3571" s="11" t="s">
        <v>38</v>
      </c>
      <c r="J3571" s="11" t="s">
        <v>39</v>
      </c>
      <c r="K3571" s="11" t="s">
        <v>40</v>
      </c>
      <c r="L3571" s="13">
        <v>44852.672349537039</v>
      </c>
      <c r="M3571" s="13">
        <v>44853.057638888888</v>
      </c>
      <c r="N3571" s="14">
        <v>9.246944444370456</v>
      </c>
      <c r="O3571" s="15">
        <v>0</v>
      </c>
      <c r="P3571" s="15">
        <v>466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4309.0761110766325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2942035</v>
      </c>
      <c r="B3572" s="11">
        <v>1</v>
      </c>
      <c r="C3572" s="11" t="s">
        <v>33</v>
      </c>
      <c r="D3572" s="11" t="s">
        <v>45</v>
      </c>
      <c r="E3572" s="17" t="s">
        <v>35</v>
      </c>
      <c r="F3572" s="17" t="s">
        <v>723</v>
      </c>
      <c r="G3572" s="17" t="s">
        <v>53</v>
      </c>
      <c r="H3572" s="11" t="s">
        <v>37</v>
      </c>
      <c r="I3572" s="11" t="s">
        <v>38</v>
      </c>
      <c r="J3572" s="11" t="s">
        <v>39</v>
      </c>
      <c r="K3572" s="11" t="s">
        <v>40</v>
      </c>
      <c r="L3572" s="13">
        <v>44852.702187499999</v>
      </c>
      <c r="M3572" s="13">
        <v>44852.751388888886</v>
      </c>
      <c r="N3572" s="14">
        <v>1.1808333332883194</v>
      </c>
      <c r="O3572" s="15">
        <v>0</v>
      </c>
      <c r="P3572" s="15">
        <v>1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1.1808333332883194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2942041</v>
      </c>
      <c r="B3573" s="11">
        <v>1</v>
      </c>
      <c r="C3573" s="11" t="s">
        <v>33</v>
      </c>
      <c r="D3573" s="11" t="s">
        <v>77</v>
      </c>
      <c r="E3573" s="17" t="s">
        <v>43</v>
      </c>
      <c r="F3573" s="17" t="s">
        <v>3644</v>
      </c>
      <c r="G3573" s="17" t="s">
        <v>36</v>
      </c>
      <c r="H3573" s="11" t="s">
        <v>37</v>
      </c>
      <c r="I3573" s="11" t="s">
        <v>38</v>
      </c>
      <c r="J3573" s="11" t="s">
        <v>39</v>
      </c>
      <c r="K3573" s="11" t="s">
        <v>40</v>
      </c>
      <c r="L3573" s="13">
        <v>44852.704606481479</v>
      </c>
      <c r="M3573" s="13">
        <v>44852.785219907404</v>
      </c>
      <c r="N3573" s="14">
        <v>1.9347222222131677</v>
      </c>
      <c r="O3573" s="15">
        <v>0</v>
      </c>
      <c r="P3573" s="15">
        <v>1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1.9347222222131677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2942051</v>
      </c>
      <c r="B3574" s="11">
        <v>1</v>
      </c>
      <c r="C3574" s="11" t="s">
        <v>33</v>
      </c>
      <c r="D3574" s="11" t="s">
        <v>68</v>
      </c>
      <c r="E3574" s="17" t="s">
        <v>35</v>
      </c>
      <c r="F3574" s="17" t="s">
        <v>387</v>
      </c>
      <c r="G3574" s="17" t="s">
        <v>50</v>
      </c>
      <c r="H3574" s="11" t="s">
        <v>37</v>
      </c>
      <c r="I3574" s="11" t="s">
        <v>38</v>
      </c>
      <c r="J3574" s="11" t="s">
        <v>51</v>
      </c>
      <c r="K3574" s="11" t="s">
        <v>40</v>
      </c>
      <c r="L3574" s="13">
        <v>44852.711192129631</v>
      </c>
      <c r="M3574" s="13">
        <v>44852.979166666664</v>
      </c>
      <c r="N3574" s="14">
        <v>6.4313888887991197</v>
      </c>
      <c r="O3574" s="15">
        <v>0</v>
      </c>
      <c r="P3574" s="15">
        <v>2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12.862777777598239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2942055</v>
      </c>
      <c r="B3575" s="11">
        <v>1</v>
      </c>
      <c r="C3575" s="11" t="s">
        <v>33</v>
      </c>
      <c r="D3575" s="11" t="s">
        <v>57</v>
      </c>
      <c r="E3575" s="17" t="s">
        <v>35</v>
      </c>
      <c r="F3575" s="17" t="s">
        <v>1990</v>
      </c>
      <c r="G3575" s="17" t="s">
        <v>55</v>
      </c>
      <c r="H3575" s="11" t="s">
        <v>37</v>
      </c>
      <c r="I3575" s="11" t="s">
        <v>38</v>
      </c>
      <c r="J3575" s="11" t="s">
        <v>39</v>
      </c>
      <c r="K3575" s="11" t="s">
        <v>40</v>
      </c>
      <c r="L3575" s="13">
        <v>44852.711504629631</v>
      </c>
      <c r="M3575" s="13">
        <v>44852.827777777777</v>
      </c>
      <c r="N3575" s="14">
        <v>2.7905555554898456</v>
      </c>
      <c r="O3575" s="15">
        <v>0</v>
      </c>
      <c r="P3575" s="15">
        <v>219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611.13166665227618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2942059</v>
      </c>
      <c r="B3576" s="11">
        <v>1</v>
      </c>
      <c r="C3576" s="11" t="s">
        <v>33</v>
      </c>
      <c r="D3576" s="11" t="s">
        <v>105</v>
      </c>
      <c r="E3576" s="17" t="s">
        <v>63</v>
      </c>
      <c r="F3576" s="17" t="s">
        <v>3837</v>
      </c>
      <c r="G3576" s="17" t="s">
        <v>98</v>
      </c>
      <c r="H3576" s="11" t="s">
        <v>61</v>
      </c>
      <c r="I3576" s="11" t="s">
        <v>38</v>
      </c>
      <c r="J3576" s="11" t="s">
        <v>39</v>
      </c>
      <c r="K3576" s="11" t="s">
        <v>99</v>
      </c>
      <c r="L3576" s="13">
        <v>44852.713842592595</v>
      </c>
      <c r="M3576" s="13">
        <v>44852.747916666667</v>
      </c>
      <c r="N3576" s="14">
        <v>0.81777777773095295</v>
      </c>
      <c r="O3576" s="15">
        <v>1</v>
      </c>
      <c r="P3576" s="15">
        <v>0</v>
      </c>
      <c r="Q3576" s="15">
        <v>0</v>
      </c>
      <c r="R3576" s="15">
        <v>0</v>
      </c>
      <c r="S3576" s="15">
        <v>0</v>
      </c>
      <c r="T3576" s="15">
        <v>0</v>
      </c>
      <c r="U3576" s="16">
        <v>0.81777777773095295</v>
      </c>
      <c r="V3576" s="16">
        <v>0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2942064</v>
      </c>
      <c r="B3577" s="11">
        <v>1</v>
      </c>
      <c r="C3577" s="11" t="s">
        <v>33</v>
      </c>
      <c r="D3577" s="11" t="s">
        <v>52</v>
      </c>
      <c r="E3577" s="17" t="s">
        <v>60</v>
      </c>
      <c r="F3577" s="17" t="s">
        <v>1567</v>
      </c>
      <c r="G3577" s="17" t="s">
        <v>121</v>
      </c>
      <c r="H3577" s="11" t="s">
        <v>61</v>
      </c>
      <c r="I3577" s="11" t="s">
        <v>38</v>
      </c>
      <c r="J3577" s="11" t="s">
        <v>39</v>
      </c>
      <c r="K3577" s="11" t="s">
        <v>40</v>
      </c>
      <c r="L3577" s="13">
        <v>44852.717349537037</v>
      </c>
      <c r="M3577" s="13">
        <v>44852.803784722222</v>
      </c>
      <c r="N3577" s="14">
        <v>2.0744444444426335</v>
      </c>
      <c r="O3577" s="15">
        <v>12</v>
      </c>
      <c r="P3577" s="15">
        <v>391</v>
      </c>
      <c r="Q3577" s="15">
        <v>0</v>
      </c>
      <c r="R3577" s="15">
        <v>0</v>
      </c>
      <c r="S3577" s="15">
        <v>0</v>
      </c>
      <c r="T3577" s="15">
        <v>0</v>
      </c>
      <c r="U3577" s="16">
        <v>24.893333333311602</v>
      </c>
      <c r="V3577" s="16">
        <v>811.10777777706971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2942066</v>
      </c>
      <c r="B3578" s="11">
        <v>1</v>
      </c>
      <c r="C3578" s="11" t="s">
        <v>33</v>
      </c>
      <c r="D3578" s="11" t="s">
        <v>85</v>
      </c>
      <c r="E3578" s="17" t="s">
        <v>35</v>
      </c>
      <c r="F3578" s="17" t="s">
        <v>1699</v>
      </c>
      <c r="G3578" s="17" t="s">
        <v>55</v>
      </c>
      <c r="H3578" s="11" t="s">
        <v>37</v>
      </c>
      <c r="I3578" s="11" t="s">
        <v>38</v>
      </c>
      <c r="J3578" s="11" t="s">
        <v>39</v>
      </c>
      <c r="K3578" s="11" t="s">
        <v>40</v>
      </c>
      <c r="L3578" s="13">
        <v>44852.710740740738</v>
      </c>
      <c r="M3578" s="13">
        <v>44852.753472222219</v>
      </c>
      <c r="N3578" s="14">
        <v>1.0255555555340834</v>
      </c>
      <c r="O3578" s="15">
        <v>0</v>
      </c>
      <c r="P3578" s="15">
        <v>55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56.405555554374587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2942070</v>
      </c>
      <c r="B3579" s="11">
        <v>1</v>
      </c>
      <c r="C3579" s="11" t="s">
        <v>33</v>
      </c>
      <c r="D3579" s="11" t="s">
        <v>34</v>
      </c>
      <c r="E3579" s="17" t="s">
        <v>35</v>
      </c>
      <c r="F3579" s="17" t="s">
        <v>2684</v>
      </c>
      <c r="G3579" s="17" t="s">
        <v>50</v>
      </c>
      <c r="H3579" s="11" t="s">
        <v>37</v>
      </c>
      <c r="I3579" s="11" t="s">
        <v>38</v>
      </c>
      <c r="J3579" s="11" t="s">
        <v>51</v>
      </c>
      <c r="K3579" s="11" t="s">
        <v>40</v>
      </c>
      <c r="L3579" s="13">
        <v>44852.721666666665</v>
      </c>
      <c r="M3579" s="13">
        <v>44852.759027777778</v>
      </c>
      <c r="N3579" s="14">
        <v>0.89666666672565043</v>
      </c>
      <c r="O3579" s="15">
        <v>0</v>
      </c>
      <c r="P3579" s="15">
        <v>12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10.760000000707805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2942082</v>
      </c>
      <c r="B3580" s="11">
        <v>1</v>
      </c>
      <c r="C3580" s="11" t="s">
        <v>33</v>
      </c>
      <c r="D3580" s="11" t="s">
        <v>58</v>
      </c>
      <c r="E3580" s="17" t="s">
        <v>35</v>
      </c>
      <c r="F3580" s="17" t="s">
        <v>348</v>
      </c>
      <c r="G3580" s="17" t="s">
        <v>36</v>
      </c>
      <c r="H3580" s="11" t="s">
        <v>37</v>
      </c>
      <c r="I3580" s="11" t="s">
        <v>38</v>
      </c>
      <c r="J3580" s="11" t="s">
        <v>39</v>
      </c>
      <c r="K3580" s="11" t="s">
        <v>40</v>
      </c>
      <c r="L3580" s="13">
        <v>44852.728229166663</v>
      </c>
      <c r="M3580" s="13">
        <v>44853.125</v>
      </c>
      <c r="N3580" s="14">
        <v>9.5225000000791624</v>
      </c>
      <c r="O3580" s="15">
        <v>0</v>
      </c>
      <c r="P3580" s="15">
        <v>2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19.045000000158325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2942089</v>
      </c>
      <c r="B3581" s="11">
        <v>1</v>
      </c>
      <c r="C3581" s="11" t="s">
        <v>33</v>
      </c>
      <c r="D3581" s="11" t="s">
        <v>81</v>
      </c>
      <c r="E3581" s="17" t="s">
        <v>95</v>
      </c>
      <c r="F3581" s="17" t="s">
        <v>2100</v>
      </c>
      <c r="G3581" s="17" t="s">
        <v>104</v>
      </c>
      <c r="H3581" s="11" t="s">
        <v>61</v>
      </c>
      <c r="I3581" s="11" t="s">
        <v>38</v>
      </c>
      <c r="J3581" s="11" t="s">
        <v>39</v>
      </c>
      <c r="K3581" s="11" t="s">
        <v>99</v>
      </c>
      <c r="L3581" s="13">
        <v>44852.729432870372</v>
      </c>
      <c r="M3581" s="13">
        <v>44852.743055555555</v>
      </c>
      <c r="N3581" s="14">
        <v>0.32694444438675418</v>
      </c>
      <c r="O3581" s="15">
        <v>0</v>
      </c>
      <c r="P3581" s="15">
        <v>785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256.65138884360204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2942099</v>
      </c>
      <c r="B3582" s="11">
        <v>1</v>
      </c>
      <c r="C3582" s="11" t="s">
        <v>33</v>
      </c>
      <c r="D3582" s="11" t="s">
        <v>77</v>
      </c>
      <c r="E3582" s="17" t="s">
        <v>35</v>
      </c>
      <c r="F3582" s="17" t="s">
        <v>838</v>
      </c>
      <c r="G3582" s="17" t="s">
        <v>86</v>
      </c>
      <c r="H3582" s="11" t="s">
        <v>37</v>
      </c>
      <c r="I3582" s="11" t="s">
        <v>38</v>
      </c>
      <c r="J3582" s="11" t="s">
        <v>39</v>
      </c>
      <c r="K3582" s="11" t="s">
        <v>40</v>
      </c>
      <c r="L3582" s="13">
        <v>44852.535312499997</v>
      </c>
      <c r="M3582" s="13">
        <v>44852.75277777778</v>
      </c>
      <c r="N3582" s="14">
        <v>5.2191666667931713</v>
      </c>
      <c r="O3582" s="15">
        <v>0</v>
      </c>
      <c r="P3582" s="15">
        <v>277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1445.7091667017085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2942104</v>
      </c>
      <c r="B3583" s="11">
        <v>1</v>
      </c>
      <c r="C3583" s="11" t="s">
        <v>33</v>
      </c>
      <c r="D3583" s="11" t="s">
        <v>48</v>
      </c>
      <c r="E3583" s="17" t="s">
        <v>60</v>
      </c>
      <c r="F3583" s="17" t="s">
        <v>2486</v>
      </c>
      <c r="G3583" s="17" t="s">
        <v>73</v>
      </c>
      <c r="H3583" s="11" t="s">
        <v>61</v>
      </c>
      <c r="I3583" s="11" t="s">
        <v>38</v>
      </c>
      <c r="J3583" s="11" t="s">
        <v>39</v>
      </c>
      <c r="K3583" s="11" t="s">
        <v>40</v>
      </c>
      <c r="L3583" s="13">
        <v>44852.736678240741</v>
      </c>
      <c r="M3583" s="13">
        <v>44852.82104166667</v>
      </c>
      <c r="N3583" s="14">
        <v>2.0247222222969867</v>
      </c>
      <c r="O3583" s="15">
        <v>16</v>
      </c>
      <c r="P3583" s="15">
        <v>3</v>
      </c>
      <c r="Q3583" s="15">
        <v>0</v>
      </c>
      <c r="R3583" s="15">
        <v>0</v>
      </c>
      <c r="S3583" s="15">
        <v>0</v>
      </c>
      <c r="T3583" s="15">
        <v>0</v>
      </c>
      <c r="U3583" s="16">
        <v>32.395555556751788</v>
      </c>
      <c r="V3583" s="16">
        <v>6.0741666668909602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2942122</v>
      </c>
      <c r="B3584" s="11">
        <v>1</v>
      </c>
      <c r="C3584" s="11" t="s">
        <v>33</v>
      </c>
      <c r="D3584" s="11" t="s">
        <v>68</v>
      </c>
      <c r="E3584" s="17" t="s">
        <v>35</v>
      </c>
      <c r="F3584" s="17" t="s">
        <v>3169</v>
      </c>
      <c r="G3584" s="17" t="s">
        <v>73</v>
      </c>
      <c r="H3584" s="11" t="s">
        <v>37</v>
      </c>
      <c r="I3584" s="11" t="s">
        <v>38</v>
      </c>
      <c r="J3584" s="11" t="s">
        <v>39</v>
      </c>
      <c r="K3584" s="11" t="s">
        <v>40</v>
      </c>
      <c r="L3584" s="13">
        <v>44852.743310185186</v>
      </c>
      <c r="M3584" s="13">
        <v>44852.82916666667</v>
      </c>
      <c r="N3584" s="14">
        <v>2.0605555556248873</v>
      </c>
      <c r="O3584" s="15">
        <v>0</v>
      </c>
      <c r="P3584" s="15">
        <v>1203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2478.8483334167395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2942155</v>
      </c>
      <c r="B3585" s="11">
        <v>1</v>
      </c>
      <c r="C3585" s="11" t="s">
        <v>33</v>
      </c>
      <c r="D3585" s="11" t="s">
        <v>68</v>
      </c>
      <c r="E3585" s="17" t="s">
        <v>35</v>
      </c>
      <c r="F3585" s="17" t="s">
        <v>3826</v>
      </c>
      <c r="G3585" s="17" t="s">
        <v>50</v>
      </c>
      <c r="H3585" s="11" t="s">
        <v>37</v>
      </c>
      <c r="I3585" s="11" t="s">
        <v>38</v>
      </c>
      <c r="J3585" s="11" t="s">
        <v>51</v>
      </c>
      <c r="K3585" s="11" t="s">
        <v>40</v>
      </c>
      <c r="L3585" s="13">
        <v>44852.759976851848</v>
      </c>
      <c r="M3585" s="13">
        <v>44852.93472222222</v>
      </c>
      <c r="N3585" s="14">
        <v>4.1938888889271766</v>
      </c>
      <c r="O3585" s="15">
        <v>0</v>
      </c>
      <c r="P3585" s="15">
        <v>66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276.79666666919366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2942158</v>
      </c>
      <c r="B3586" s="11">
        <v>1</v>
      </c>
      <c r="C3586" s="11" t="s">
        <v>33</v>
      </c>
      <c r="D3586" s="11" t="s">
        <v>54</v>
      </c>
      <c r="E3586" s="17" t="s">
        <v>35</v>
      </c>
      <c r="F3586" s="17" t="s">
        <v>669</v>
      </c>
      <c r="G3586" s="17" t="s">
        <v>70</v>
      </c>
      <c r="H3586" s="11" t="s">
        <v>37</v>
      </c>
      <c r="I3586" s="11" t="s">
        <v>38</v>
      </c>
      <c r="J3586" s="11" t="s">
        <v>39</v>
      </c>
      <c r="K3586" s="11" t="s">
        <v>40</v>
      </c>
      <c r="L3586" s="13">
        <v>44852.761111111111</v>
      </c>
      <c r="M3586" s="13">
        <v>44852.859027777777</v>
      </c>
      <c r="N3586" s="14">
        <v>2.3499999999767169</v>
      </c>
      <c r="O3586" s="15">
        <v>0</v>
      </c>
      <c r="P3586" s="15">
        <v>5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11.749999999883585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2942170</v>
      </c>
      <c r="B3587" s="11">
        <v>1</v>
      </c>
      <c r="C3587" s="11" t="s">
        <v>33</v>
      </c>
      <c r="D3587" s="11" t="s">
        <v>34</v>
      </c>
      <c r="E3587" s="17" t="s">
        <v>35</v>
      </c>
      <c r="F3587" s="17" t="s">
        <v>2684</v>
      </c>
      <c r="G3587" s="17" t="s">
        <v>55</v>
      </c>
      <c r="H3587" s="11" t="s">
        <v>37</v>
      </c>
      <c r="I3587" s="11" t="s">
        <v>38</v>
      </c>
      <c r="J3587" s="11" t="s">
        <v>39</v>
      </c>
      <c r="K3587" s="11" t="s">
        <v>40</v>
      </c>
      <c r="L3587" s="13">
        <v>44852.770266203705</v>
      </c>
      <c r="M3587" s="13">
        <v>44852.806944444441</v>
      </c>
      <c r="N3587" s="14">
        <v>0.88027777767274529</v>
      </c>
      <c r="O3587" s="15">
        <v>0</v>
      </c>
      <c r="P3587" s="15">
        <v>74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65.140555547783151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2942180</v>
      </c>
      <c r="B3588" s="11">
        <v>1</v>
      </c>
      <c r="C3588" s="11" t="s">
        <v>33</v>
      </c>
      <c r="D3588" s="11" t="s">
        <v>57</v>
      </c>
      <c r="E3588" s="17" t="s">
        <v>35</v>
      </c>
      <c r="F3588" s="17" t="s">
        <v>212</v>
      </c>
      <c r="G3588" s="17" t="s">
        <v>891</v>
      </c>
      <c r="H3588" s="11" t="s">
        <v>37</v>
      </c>
      <c r="I3588" s="11" t="s">
        <v>38</v>
      </c>
      <c r="J3588" s="11" t="s">
        <v>39</v>
      </c>
      <c r="K3588" s="11" t="s">
        <v>40</v>
      </c>
      <c r="L3588" s="13">
        <v>44852.726435185185</v>
      </c>
      <c r="M3588" s="13">
        <v>44853.061805555553</v>
      </c>
      <c r="N3588" s="14">
        <v>8.0488888888503425</v>
      </c>
      <c r="O3588" s="15">
        <v>0</v>
      </c>
      <c r="P3588" s="15">
        <v>227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1827.0977777690277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2942188</v>
      </c>
      <c r="B3589" s="11">
        <v>1</v>
      </c>
      <c r="C3589" s="11" t="s">
        <v>33</v>
      </c>
      <c r="D3589" s="11" t="s">
        <v>105</v>
      </c>
      <c r="E3589" s="17" t="s">
        <v>35</v>
      </c>
      <c r="F3589" s="17" t="s">
        <v>1466</v>
      </c>
      <c r="G3589" s="17" t="s">
        <v>36</v>
      </c>
      <c r="H3589" s="11" t="s">
        <v>37</v>
      </c>
      <c r="I3589" s="11" t="s">
        <v>38</v>
      </c>
      <c r="J3589" s="11" t="s">
        <v>39</v>
      </c>
      <c r="K3589" s="11" t="s">
        <v>40</v>
      </c>
      <c r="L3589" s="13">
        <v>44852.77983796296</v>
      </c>
      <c r="M3589" s="13">
        <v>44852.947222222225</v>
      </c>
      <c r="N3589" s="14">
        <v>4.0172222223482095</v>
      </c>
      <c r="O3589" s="15">
        <v>0</v>
      </c>
      <c r="P3589" s="15">
        <v>115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461.98055557004409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2942195</v>
      </c>
      <c r="B3590" s="11">
        <v>1</v>
      </c>
      <c r="C3590" s="11" t="s">
        <v>33</v>
      </c>
      <c r="D3590" s="11" t="s">
        <v>85</v>
      </c>
      <c r="E3590" s="17" t="s">
        <v>35</v>
      </c>
      <c r="F3590" s="17" t="s">
        <v>2137</v>
      </c>
      <c r="G3590" s="17" t="s">
        <v>36</v>
      </c>
      <c r="H3590" s="11" t="s">
        <v>37</v>
      </c>
      <c r="I3590" s="11" t="s">
        <v>38</v>
      </c>
      <c r="J3590" s="11" t="s">
        <v>39</v>
      </c>
      <c r="K3590" s="11" t="s">
        <v>40</v>
      </c>
      <c r="L3590" s="13">
        <v>44852.782280092593</v>
      </c>
      <c r="M3590" s="13">
        <v>44853.074305555558</v>
      </c>
      <c r="N3590" s="14">
        <v>7.0086111111450009</v>
      </c>
      <c r="O3590" s="15">
        <v>0</v>
      </c>
      <c r="P3590" s="15">
        <v>89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623.76638889190508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2942201</v>
      </c>
      <c r="B3591" s="11">
        <v>1</v>
      </c>
      <c r="C3591" s="11" t="s">
        <v>33</v>
      </c>
      <c r="D3591" s="11" t="s">
        <v>58</v>
      </c>
      <c r="E3591" s="17" t="s">
        <v>35</v>
      </c>
      <c r="F3591" s="17" t="s">
        <v>813</v>
      </c>
      <c r="G3591" s="17" t="s">
        <v>59</v>
      </c>
      <c r="H3591" s="11" t="s">
        <v>37</v>
      </c>
      <c r="I3591" s="11" t="s">
        <v>38</v>
      </c>
      <c r="J3591" s="11" t="s">
        <v>39</v>
      </c>
      <c r="K3591" s="11" t="s">
        <v>40</v>
      </c>
      <c r="L3591" s="13">
        <v>44852.673368055555</v>
      </c>
      <c r="M3591" s="13">
        <v>44852.806944444441</v>
      </c>
      <c r="N3591" s="14">
        <v>3.2058333332533948</v>
      </c>
      <c r="O3591" s="15">
        <v>0</v>
      </c>
      <c r="P3591" s="15">
        <v>56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179.52666666219011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2942266</v>
      </c>
      <c r="B3592" s="11">
        <v>1</v>
      </c>
      <c r="C3592" s="11" t="s">
        <v>33</v>
      </c>
      <c r="D3592" s="11" t="s">
        <v>81</v>
      </c>
      <c r="E3592" s="17" t="s">
        <v>35</v>
      </c>
      <c r="F3592" s="17" t="s">
        <v>117</v>
      </c>
      <c r="G3592" s="17" t="s">
        <v>55</v>
      </c>
      <c r="H3592" s="11" t="s">
        <v>37</v>
      </c>
      <c r="I3592" s="11" t="s">
        <v>38</v>
      </c>
      <c r="J3592" s="11" t="s">
        <v>39</v>
      </c>
      <c r="K3592" s="11" t="s">
        <v>40</v>
      </c>
      <c r="L3592" s="13">
        <v>44852.822592592594</v>
      </c>
      <c r="M3592" s="13">
        <v>44853.210416666669</v>
      </c>
      <c r="N3592" s="14">
        <v>9.3077777777798474</v>
      </c>
      <c r="O3592" s="15">
        <v>0</v>
      </c>
      <c r="P3592" s="15">
        <v>87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809.77666666684672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2942272</v>
      </c>
      <c r="B3593" s="11">
        <v>1</v>
      </c>
      <c r="C3593" s="11" t="s">
        <v>33</v>
      </c>
      <c r="D3593" s="11" t="s">
        <v>57</v>
      </c>
      <c r="E3593" s="17" t="s">
        <v>35</v>
      </c>
      <c r="F3593" s="17" t="s">
        <v>1122</v>
      </c>
      <c r="G3593" s="17" t="s">
        <v>50</v>
      </c>
      <c r="H3593" s="11" t="s">
        <v>37</v>
      </c>
      <c r="I3593" s="11" t="s">
        <v>38</v>
      </c>
      <c r="J3593" s="11" t="s">
        <v>51</v>
      </c>
      <c r="K3593" s="11" t="s">
        <v>40</v>
      </c>
      <c r="L3593" s="13">
        <v>44852.823472222219</v>
      </c>
      <c r="M3593" s="13">
        <v>44852.93472222222</v>
      </c>
      <c r="N3593" s="14">
        <v>2.6700000000419095</v>
      </c>
      <c r="O3593" s="15">
        <v>0</v>
      </c>
      <c r="P3593" s="15">
        <v>17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45.390000000712462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2942283</v>
      </c>
      <c r="B3594" s="11">
        <v>1</v>
      </c>
      <c r="C3594" s="11" t="s">
        <v>33</v>
      </c>
      <c r="D3594" s="11" t="s">
        <v>49</v>
      </c>
      <c r="E3594" s="17" t="s">
        <v>35</v>
      </c>
      <c r="F3594" s="17" t="s">
        <v>3838</v>
      </c>
      <c r="G3594" s="17" t="s">
        <v>47</v>
      </c>
      <c r="H3594" s="11" t="s">
        <v>37</v>
      </c>
      <c r="I3594" s="11" t="s">
        <v>38</v>
      </c>
      <c r="J3594" s="11" t="s">
        <v>39</v>
      </c>
      <c r="K3594" s="11" t="s">
        <v>40</v>
      </c>
      <c r="L3594" s="13">
        <v>44852.754074074073</v>
      </c>
      <c r="M3594" s="13">
        <v>44853.151377314818</v>
      </c>
      <c r="N3594" s="14">
        <v>9.5352777778753079</v>
      </c>
      <c r="O3594" s="15">
        <v>0</v>
      </c>
      <c r="P3594" s="15">
        <v>4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38.141111111501232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2942352</v>
      </c>
      <c r="B3595" s="11">
        <v>1</v>
      </c>
      <c r="C3595" s="11" t="s">
        <v>33</v>
      </c>
      <c r="D3595" s="11" t="s">
        <v>105</v>
      </c>
      <c r="E3595" s="17" t="s">
        <v>63</v>
      </c>
      <c r="F3595" s="17" t="s">
        <v>3839</v>
      </c>
      <c r="G3595" s="17" t="s">
        <v>73</v>
      </c>
      <c r="H3595" s="11" t="s">
        <v>61</v>
      </c>
      <c r="I3595" s="11" t="s">
        <v>38</v>
      </c>
      <c r="J3595" s="11" t="s">
        <v>39</v>
      </c>
      <c r="K3595" s="11" t="s">
        <v>40</v>
      </c>
      <c r="L3595" s="13">
        <v>44852.901203703703</v>
      </c>
      <c r="M3595" s="13">
        <v>44852.916875000003</v>
      </c>
      <c r="N3595" s="14">
        <v>0.37611111119622365</v>
      </c>
      <c r="O3595" s="15">
        <v>1</v>
      </c>
      <c r="P3595" s="15">
        <v>0</v>
      </c>
      <c r="Q3595" s="15">
        <v>0</v>
      </c>
      <c r="R3595" s="15">
        <v>0</v>
      </c>
      <c r="S3595" s="15">
        <v>0</v>
      </c>
      <c r="T3595" s="15">
        <v>0</v>
      </c>
      <c r="U3595" s="16">
        <v>0.37611111119622365</v>
      </c>
      <c r="V3595" s="16">
        <v>0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2942368</v>
      </c>
      <c r="B3596" s="11">
        <v>1</v>
      </c>
      <c r="C3596" s="11" t="s">
        <v>33</v>
      </c>
      <c r="D3596" s="11" t="s">
        <v>105</v>
      </c>
      <c r="E3596" s="17" t="s">
        <v>35</v>
      </c>
      <c r="F3596" s="17" t="s">
        <v>2336</v>
      </c>
      <c r="G3596" s="17" t="s">
        <v>70</v>
      </c>
      <c r="H3596" s="11" t="s">
        <v>37</v>
      </c>
      <c r="I3596" s="11" t="s">
        <v>38</v>
      </c>
      <c r="J3596" s="11" t="s">
        <v>39</v>
      </c>
      <c r="K3596" s="11" t="s">
        <v>40</v>
      </c>
      <c r="L3596" s="13">
        <v>44852.922361111108</v>
      </c>
      <c r="M3596" s="13">
        <v>44852.996527777781</v>
      </c>
      <c r="N3596" s="14">
        <v>1.780000000144355</v>
      </c>
      <c r="O3596" s="15">
        <v>0</v>
      </c>
      <c r="P3596" s="15">
        <v>128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227.84000001847744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2942381</v>
      </c>
      <c r="B3597" s="11">
        <v>1</v>
      </c>
      <c r="C3597" s="11" t="s">
        <v>33</v>
      </c>
      <c r="D3597" s="11" t="s">
        <v>67</v>
      </c>
      <c r="E3597" s="17" t="s">
        <v>35</v>
      </c>
      <c r="F3597" s="17" t="s">
        <v>2349</v>
      </c>
      <c r="G3597" s="17" t="s">
        <v>50</v>
      </c>
      <c r="H3597" s="11" t="s">
        <v>37</v>
      </c>
      <c r="I3597" s="11" t="s">
        <v>38</v>
      </c>
      <c r="J3597" s="11" t="s">
        <v>51</v>
      </c>
      <c r="K3597" s="11" t="s">
        <v>40</v>
      </c>
      <c r="L3597" s="13">
        <v>44852.948078703703</v>
      </c>
      <c r="M3597" s="13">
        <v>44853.072916666664</v>
      </c>
      <c r="N3597" s="14">
        <v>2.9961111110751517</v>
      </c>
      <c r="O3597" s="15">
        <v>0</v>
      </c>
      <c r="P3597" s="15">
        <v>50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149.80555555375759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2942383</v>
      </c>
      <c r="B3598" s="11">
        <v>1</v>
      </c>
      <c r="C3598" s="11" t="s">
        <v>33</v>
      </c>
      <c r="D3598" s="11" t="s">
        <v>49</v>
      </c>
      <c r="E3598" s="17" t="s">
        <v>43</v>
      </c>
      <c r="F3598" s="17" t="s">
        <v>1901</v>
      </c>
      <c r="G3598" s="17" t="s">
        <v>36</v>
      </c>
      <c r="H3598" s="11" t="s">
        <v>37</v>
      </c>
      <c r="I3598" s="11" t="s">
        <v>38</v>
      </c>
      <c r="J3598" s="11" t="s">
        <v>39</v>
      </c>
      <c r="K3598" s="11" t="s">
        <v>40</v>
      </c>
      <c r="L3598" s="13">
        <v>44852.781388888892</v>
      </c>
      <c r="M3598" s="13">
        <v>44853.039548611108</v>
      </c>
      <c r="N3598" s="14">
        <v>6.1958333331858739</v>
      </c>
      <c r="O3598" s="15">
        <v>0</v>
      </c>
      <c r="P3598" s="15">
        <v>13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80.545833331416361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2942393</v>
      </c>
      <c r="B3599" s="11">
        <v>1</v>
      </c>
      <c r="C3599" s="11" t="s">
        <v>33</v>
      </c>
      <c r="D3599" s="11" t="s">
        <v>103</v>
      </c>
      <c r="E3599" s="17" t="s">
        <v>35</v>
      </c>
      <c r="F3599" s="17" t="s">
        <v>2203</v>
      </c>
      <c r="G3599" s="17" t="s">
        <v>36</v>
      </c>
      <c r="H3599" s="11" t="s">
        <v>37</v>
      </c>
      <c r="I3599" s="11" t="s">
        <v>38</v>
      </c>
      <c r="J3599" s="11" t="s">
        <v>39</v>
      </c>
      <c r="K3599" s="11" t="s">
        <v>40</v>
      </c>
      <c r="L3599" s="13">
        <v>44852.990729166668</v>
      </c>
      <c r="M3599" s="13">
        <v>44853.361111111109</v>
      </c>
      <c r="N3599" s="14">
        <v>8.8891666666022502</v>
      </c>
      <c r="O3599" s="15">
        <v>0</v>
      </c>
      <c r="P3599" s="15">
        <v>330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2933.4249999787426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2942394</v>
      </c>
      <c r="B3600" s="11">
        <v>1</v>
      </c>
      <c r="C3600" s="11" t="s">
        <v>33</v>
      </c>
      <c r="D3600" s="11" t="s">
        <v>92</v>
      </c>
      <c r="E3600" s="17" t="s">
        <v>63</v>
      </c>
      <c r="F3600" s="17" t="s">
        <v>3840</v>
      </c>
      <c r="G3600" s="17" t="s">
        <v>98</v>
      </c>
      <c r="H3600" s="11" t="s">
        <v>61</v>
      </c>
      <c r="I3600" s="11" t="s">
        <v>38</v>
      </c>
      <c r="J3600" s="11" t="s">
        <v>39</v>
      </c>
      <c r="K3600" s="11" t="s">
        <v>99</v>
      </c>
      <c r="L3600" s="13">
        <v>44852.993020833332</v>
      </c>
      <c r="M3600" s="13">
        <v>44853.055555555555</v>
      </c>
      <c r="N3600" s="14">
        <v>1.500833333353512</v>
      </c>
      <c r="O3600" s="15">
        <v>0</v>
      </c>
      <c r="P3600" s="15">
        <v>342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513.2850000069011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2942396</v>
      </c>
      <c r="B3601" s="11">
        <v>1</v>
      </c>
      <c r="C3601" s="11" t="s">
        <v>33</v>
      </c>
      <c r="D3601" s="11" t="s">
        <v>56</v>
      </c>
      <c r="E3601" s="17" t="s">
        <v>111</v>
      </c>
      <c r="F3601" s="17" t="s">
        <v>3841</v>
      </c>
      <c r="G3601" s="17" t="s">
        <v>98</v>
      </c>
      <c r="H3601" s="11" t="s">
        <v>61</v>
      </c>
      <c r="I3601" s="11" t="s">
        <v>38</v>
      </c>
      <c r="J3601" s="11" t="s">
        <v>39</v>
      </c>
      <c r="K3601" s="11" t="s">
        <v>99</v>
      </c>
      <c r="L3601" s="13">
        <v>44852.997245370374</v>
      </c>
      <c r="M3601" s="13">
        <v>44853.201909722222</v>
      </c>
      <c r="N3601" s="14">
        <v>4.9119444443495013</v>
      </c>
      <c r="O3601" s="15">
        <v>0</v>
      </c>
      <c r="P3601" s="15">
        <v>15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73.679166665242519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2942396</v>
      </c>
      <c r="B3602" s="11">
        <v>2</v>
      </c>
      <c r="C3602" s="11" t="s">
        <v>33</v>
      </c>
      <c r="D3602" s="11" t="s">
        <v>56</v>
      </c>
      <c r="E3602" s="17" t="s">
        <v>111</v>
      </c>
      <c r="F3602" s="17" t="s">
        <v>3842</v>
      </c>
      <c r="G3602" s="17" t="s">
        <v>98</v>
      </c>
      <c r="H3602" s="11" t="s">
        <v>61</v>
      </c>
      <c r="I3602" s="11" t="s">
        <v>38</v>
      </c>
      <c r="J3602" s="11" t="s">
        <v>39</v>
      </c>
      <c r="K3602" s="11" t="s">
        <v>99</v>
      </c>
      <c r="L3602" s="13">
        <v>44852.997245370374</v>
      </c>
      <c r="M3602" s="13">
        <v>44853.256099537037</v>
      </c>
      <c r="N3602" s="14">
        <v>6.2124999999068677</v>
      </c>
      <c r="O3602" s="15">
        <v>1</v>
      </c>
      <c r="P3602" s="15">
        <v>0</v>
      </c>
      <c r="Q3602" s="15">
        <v>0</v>
      </c>
      <c r="R3602" s="15">
        <v>0</v>
      </c>
      <c r="S3602" s="15">
        <v>0</v>
      </c>
      <c r="T3602" s="15">
        <v>0</v>
      </c>
      <c r="U3602" s="16">
        <v>6.2124999999068677</v>
      </c>
      <c r="V3602" s="16">
        <v>0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2942396</v>
      </c>
      <c r="B3603" s="11">
        <v>3</v>
      </c>
      <c r="C3603" s="11" t="s">
        <v>33</v>
      </c>
      <c r="D3603" s="11" t="s">
        <v>56</v>
      </c>
      <c r="E3603" s="17" t="s">
        <v>111</v>
      </c>
      <c r="F3603" s="17" t="s">
        <v>3843</v>
      </c>
      <c r="G3603" s="17" t="s">
        <v>98</v>
      </c>
      <c r="H3603" s="11" t="s">
        <v>61</v>
      </c>
      <c r="I3603" s="11" t="s">
        <v>38</v>
      </c>
      <c r="J3603" s="11" t="s">
        <v>39</v>
      </c>
      <c r="K3603" s="11" t="s">
        <v>99</v>
      </c>
      <c r="L3603" s="13">
        <v>44852.997245370374</v>
      </c>
      <c r="M3603" s="13">
        <v>44853.256365740737</v>
      </c>
      <c r="N3603" s="14">
        <v>6.218888888717629</v>
      </c>
      <c r="O3603" s="15">
        <v>1</v>
      </c>
      <c r="P3603" s="15">
        <v>0</v>
      </c>
      <c r="Q3603" s="15">
        <v>0</v>
      </c>
      <c r="R3603" s="15">
        <v>0</v>
      </c>
      <c r="S3603" s="15">
        <v>0</v>
      </c>
      <c r="T3603" s="15">
        <v>0</v>
      </c>
      <c r="U3603" s="16">
        <v>6.218888888717629</v>
      </c>
      <c r="V3603" s="16">
        <v>0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2942396</v>
      </c>
      <c r="B3604" s="11">
        <v>4</v>
      </c>
      <c r="C3604" s="11" t="s">
        <v>33</v>
      </c>
      <c r="D3604" s="11" t="s">
        <v>56</v>
      </c>
      <c r="E3604" s="17" t="s">
        <v>111</v>
      </c>
      <c r="F3604" s="17" t="s">
        <v>3844</v>
      </c>
      <c r="G3604" s="17" t="s">
        <v>98</v>
      </c>
      <c r="H3604" s="11" t="s">
        <v>61</v>
      </c>
      <c r="I3604" s="11" t="s">
        <v>38</v>
      </c>
      <c r="J3604" s="11" t="s">
        <v>39</v>
      </c>
      <c r="K3604" s="11" t="s">
        <v>99</v>
      </c>
      <c r="L3604" s="13">
        <v>44852.997245370374</v>
      </c>
      <c r="M3604" s="13">
        <v>44853.256585648145</v>
      </c>
      <c r="N3604" s="14">
        <v>6.2241666665067896</v>
      </c>
      <c r="O3604" s="15">
        <v>1</v>
      </c>
      <c r="P3604" s="15">
        <v>0</v>
      </c>
      <c r="Q3604" s="15">
        <v>0</v>
      </c>
      <c r="R3604" s="15">
        <v>0</v>
      </c>
      <c r="S3604" s="15">
        <v>0</v>
      </c>
      <c r="T3604" s="15">
        <v>0</v>
      </c>
      <c r="U3604" s="16">
        <v>6.2241666665067896</v>
      </c>
      <c r="V3604" s="16">
        <v>0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2942397</v>
      </c>
      <c r="B3605" s="11">
        <v>1</v>
      </c>
      <c r="C3605" s="11" t="s">
        <v>33</v>
      </c>
      <c r="D3605" s="11" t="s">
        <v>76</v>
      </c>
      <c r="E3605" s="17" t="s">
        <v>63</v>
      </c>
      <c r="F3605" s="17" t="s">
        <v>2431</v>
      </c>
      <c r="G3605" s="17" t="s">
        <v>98</v>
      </c>
      <c r="H3605" s="11" t="s">
        <v>61</v>
      </c>
      <c r="I3605" s="11" t="s">
        <v>38</v>
      </c>
      <c r="J3605" s="11" t="s">
        <v>39</v>
      </c>
      <c r="K3605" s="11" t="s">
        <v>99</v>
      </c>
      <c r="L3605" s="13">
        <v>44853.000891203701</v>
      </c>
      <c r="M3605" s="13">
        <v>44853.030057870368</v>
      </c>
      <c r="N3605" s="14">
        <v>0.70000000001164153</v>
      </c>
      <c r="O3605" s="15">
        <v>0</v>
      </c>
      <c r="P3605" s="15">
        <v>432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302.40000000502914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2942399</v>
      </c>
      <c r="B3606" s="11">
        <v>1</v>
      </c>
      <c r="C3606" s="11" t="s">
        <v>33</v>
      </c>
      <c r="D3606" s="11" t="s">
        <v>49</v>
      </c>
      <c r="E3606" s="17" t="s">
        <v>60</v>
      </c>
      <c r="F3606" s="17" t="s">
        <v>2478</v>
      </c>
      <c r="G3606" s="17" t="s">
        <v>785</v>
      </c>
      <c r="H3606" s="11" t="s">
        <v>61</v>
      </c>
      <c r="I3606" s="11" t="s">
        <v>62</v>
      </c>
      <c r="J3606" s="11" t="s">
        <v>39</v>
      </c>
      <c r="K3606" s="11" t="s">
        <v>40</v>
      </c>
      <c r="L3606" s="13">
        <v>44853.002847222226</v>
      </c>
      <c r="M3606" s="13">
        <v>44853.003113425926</v>
      </c>
      <c r="N3606" s="14">
        <v>6.3888888107612729E-3</v>
      </c>
      <c r="O3606" s="15">
        <v>2</v>
      </c>
      <c r="P3606" s="15">
        <v>3847</v>
      </c>
      <c r="Q3606" s="15">
        <v>0</v>
      </c>
      <c r="R3606" s="15">
        <v>0</v>
      </c>
      <c r="S3606" s="15">
        <v>0</v>
      </c>
      <c r="T3606" s="15">
        <v>0</v>
      </c>
      <c r="U3606" s="16">
        <v>1.2777777621522546E-2</v>
      </c>
      <c r="V3606" s="16">
        <v>24.578055254998617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2942416</v>
      </c>
      <c r="B3607" s="11">
        <v>1</v>
      </c>
      <c r="C3607" s="11" t="s">
        <v>33</v>
      </c>
      <c r="D3607" s="11" t="s">
        <v>52</v>
      </c>
      <c r="E3607" s="17" t="s">
        <v>60</v>
      </c>
      <c r="F3607" s="17" t="s">
        <v>3845</v>
      </c>
      <c r="G3607" s="17" t="s">
        <v>785</v>
      </c>
      <c r="H3607" s="11" t="s">
        <v>61</v>
      </c>
      <c r="I3607" s="11" t="s">
        <v>62</v>
      </c>
      <c r="J3607" s="11" t="s">
        <v>39</v>
      </c>
      <c r="K3607" s="11" t="s">
        <v>40</v>
      </c>
      <c r="L3607" s="13">
        <v>44853.009629629632</v>
      </c>
      <c r="M3607" s="13">
        <v>44853.010243055556</v>
      </c>
      <c r="N3607" s="14">
        <v>1.4722222171258181E-2</v>
      </c>
      <c r="O3607" s="15">
        <v>1</v>
      </c>
      <c r="P3607" s="15">
        <v>19112</v>
      </c>
      <c r="Q3607" s="15">
        <v>0</v>
      </c>
      <c r="R3607" s="15">
        <v>0</v>
      </c>
      <c r="S3607" s="15">
        <v>0</v>
      </c>
      <c r="T3607" s="15">
        <v>0</v>
      </c>
      <c r="U3607" s="16">
        <v>1.4722222171258181E-2</v>
      </c>
      <c r="V3607" s="16">
        <v>281.37111013708636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2942418</v>
      </c>
      <c r="B3608" s="11">
        <v>1</v>
      </c>
      <c r="C3608" s="11" t="s">
        <v>33</v>
      </c>
      <c r="D3608" s="11" t="s">
        <v>77</v>
      </c>
      <c r="E3608" s="17" t="s">
        <v>111</v>
      </c>
      <c r="F3608" s="17" t="s">
        <v>3846</v>
      </c>
      <c r="G3608" s="17" t="s">
        <v>98</v>
      </c>
      <c r="H3608" s="11" t="s">
        <v>61</v>
      </c>
      <c r="I3608" s="11" t="s">
        <v>38</v>
      </c>
      <c r="J3608" s="11" t="s">
        <v>39</v>
      </c>
      <c r="K3608" s="11" t="s">
        <v>99</v>
      </c>
      <c r="L3608" s="13">
        <v>44853.010763888888</v>
      </c>
      <c r="M3608" s="13">
        <v>44853.114247685182</v>
      </c>
      <c r="N3608" s="14">
        <v>2.4836111110635102</v>
      </c>
      <c r="O3608" s="15">
        <v>0</v>
      </c>
      <c r="P3608" s="15">
        <v>197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489.27138887951151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2942418</v>
      </c>
      <c r="B3609" s="11">
        <v>2</v>
      </c>
      <c r="C3609" s="11" t="s">
        <v>33</v>
      </c>
      <c r="D3609" s="11" t="s">
        <v>77</v>
      </c>
      <c r="E3609" s="17" t="s">
        <v>111</v>
      </c>
      <c r="F3609" s="17" t="s">
        <v>3846</v>
      </c>
      <c r="G3609" s="17" t="s">
        <v>98</v>
      </c>
      <c r="H3609" s="11" t="s">
        <v>61</v>
      </c>
      <c r="I3609" s="11" t="s">
        <v>38</v>
      </c>
      <c r="J3609" s="11" t="s">
        <v>39</v>
      </c>
      <c r="K3609" s="11" t="s">
        <v>99</v>
      </c>
      <c r="L3609" s="13">
        <v>44853.010763888888</v>
      </c>
      <c r="M3609" s="13">
        <v>44853.132777777777</v>
      </c>
      <c r="N3609" s="14">
        <v>2.9283333333441988</v>
      </c>
      <c r="O3609" s="15">
        <v>0</v>
      </c>
      <c r="P3609" s="15">
        <v>418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1224.0433333378751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2942420</v>
      </c>
      <c r="B3610" s="11">
        <v>1</v>
      </c>
      <c r="C3610" s="11" t="s">
        <v>33</v>
      </c>
      <c r="D3610" s="11" t="s">
        <v>52</v>
      </c>
      <c r="E3610" s="17" t="s">
        <v>63</v>
      </c>
      <c r="F3610" s="17" t="s">
        <v>3847</v>
      </c>
      <c r="G3610" s="17" t="s">
        <v>98</v>
      </c>
      <c r="H3610" s="11" t="s">
        <v>61</v>
      </c>
      <c r="I3610" s="11" t="s">
        <v>38</v>
      </c>
      <c r="J3610" s="11" t="s">
        <v>39</v>
      </c>
      <c r="K3610" s="11" t="s">
        <v>99</v>
      </c>
      <c r="L3610" s="13">
        <v>44853.011365740742</v>
      </c>
      <c r="M3610" s="13">
        <v>44853.073611111111</v>
      </c>
      <c r="N3610" s="14">
        <v>1.4938888888573274</v>
      </c>
      <c r="O3610" s="15">
        <v>0</v>
      </c>
      <c r="P3610" s="15">
        <v>1148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1714.9844444082119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2942431</v>
      </c>
      <c r="B3611" s="11">
        <v>1</v>
      </c>
      <c r="C3611" s="11" t="s">
        <v>33</v>
      </c>
      <c r="D3611" s="11" t="s">
        <v>56</v>
      </c>
      <c r="E3611" s="17" t="s">
        <v>60</v>
      </c>
      <c r="F3611" s="17" t="s">
        <v>1675</v>
      </c>
      <c r="G3611" s="17" t="s">
        <v>785</v>
      </c>
      <c r="H3611" s="11" t="s">
        <v>61</v>
      </c>
      <c r="I3611" s="11" t="s">
        <v>62</v>
      </c>
      <c r="J3611" s="11" t="s">
        <v>39</v>
      </c>
      <c r="K3611" s="11" t="s">
        <v>40</v>
      </c>
      <c r="L3611" s="13">
        <v>44853.020474537036</v>
      </c>
      <c r="M3611" s="13">
        <v>44853.020925925928</v>
      </c>
      <c r="N3611" s="14">
        <v>1.0833333421032876E-2</v>
      </c>
      <c r="O3611" s="15">
        <v>2</v>
      </c>
      <c r="P3611" s="15">
        <v>203</v>
      </c>
      <c r="Q3611" s="15">
        <v>0</v>
      </c>
      <c r="R3611" s="15">
        <v>0</v>
      </c>
      <c r="S3611" s="15">
        <v>0</v>
      </c>
      <c r="T3611" s="15">
        <v>0</v>
      </c>
      <c r="U3611" s="16">
        <v>2.1666666842065752E-2</v>
      </c>
      <c r="V3611" s="16">
        <v>2.1991666844696738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2942433</v>
      </c>
      <c r="B3612" s="11">
        <v>1</v>
      </c>
      <c r="C3612" s="11" t="s">
        <v>33</v>
      </c>
      <c r="D3612" s="11" t="s">
        <v>77</v>
      </c>
      <c r="E3612" s="17" t="s">
        <v>35</v>
      </c>
      <c r="F3612" s="17" t="s">
        <v>999</v>
      </c>
      <c r="G3612" s="17" t="s">
        <v>53</v>
      </c>
      <c r="H3612" s="11" t="s">
        <v>37</v>
      </c>
      <c r="I3612" s="11" t="s">
        <v>38</v>
      </c>
      <c r="J3612" s="11" t="s">
        <v>39</v>
      </c>
      <c r="K3612" s="11" t="s">
        <v>40</v>
      </c>
      <c r="L3612" s="13">
        <v>44853.011990740742</v>
      </c>
      <c r="M3612" s="13">
        <v>44853.044444444444</v>
      </c>
      <c r="N3612" s="14">
        <v>0.77888888883171603</v>
      </c>
      <c r="O3612" s="15">
        <v>0</v>
      </c>
      <c r="P3612" s="15">
        <v>80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62.311111106537282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2942435</v>
      </c>
      <c r="B3613" s="11">
        <v>1</v>
      </c>
      <c r="C3613" s="11" t="s">
        <v>33</v>
      </c>
      <c r="D3613" s="11" t="s">
        <v>77</v>
      </c>
      <c r="E3613" s="17" t="s">
        <v>35</v>
      </c>
      <c r="F3613" s="17" t="s">
        <v>3848</v>
      </c>
      <c r="G3613" s="17" t="s">
        <v>73</v>
      </c>
      <c r="H3613" s="11" t="s">
        <v>37</v>
      </c>
      <c r="I3613" s="11" t="s">
        <v>38</v>
      </c>
      <c r="J3613" s="11" t="s">
        <v>39</v>
      </c>
      <c r="K3613" s="11" t="s">
        <v>40</v>
      </c>
      <c r="L3613" s="13">
        <v>44853.024178240739</v>
      </c>
      <c r="M3613" s="13">
        <v>44853.134027777778</v>
      </c>
      <c r="N3613" s="14">
        <v>2.6363888889318332</v>
      </c>
      <c r="O3613" s="15">
        <v>0</v>
      </c>
      <c r="P3613" s="15">
        <v>256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674.9155555665493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2942436</v>
      </c>
      <c r="B3614" s="11">
        <v>1</v>
      </c>
      <c r="C3614" s="11" t="s">
        <v>33</v>
      </c>
      <c r="D3614" s="11" t="s">
        <v>54</v>
      </c>
      <c r="E3614" s="17" t="s">
        <v>60</v>
      </c>
      <c r="F3614" s="17" t="s">
        <v>2291</v>
      </c>
      <c r="G3614" s="17" t="s">
        <v>891</v>
      </c>
      <c r="H3614" s="11" t="s">
        <v>61</v>
      </c>
      <c r="I3614" s="11" t="s">
        <v>38</v>
      </c>
      <c r="J3614" s="11" t="s">
        <v>39</v>
      </c>
      <c r="K3614" s="11" t="s">
        <v>40</v>
      </c>
      <c r="L3614" s="13">
        <v>44853.02548611111</v>
      </c>
      <c r="M3614" s="13">
        <v>44853.037442129629</v>
      </c>
      <c r="N3614" s="14">
        <v>0.2869444444659166</v>
      </c>
      <c r="O3614" s="15">
        <v>9</v>
      </c>
      <c r="P3614" s="15">
        <v>31637</v>
      </c>
      <c r="Q3614" s="15">
        <v>0</v>
      </c>
      <c r="R3614" s="15">
        <v>0</v>
      </c>
      <c r="S3614" s="15">
        <v>0</v>
      </c>
      <c r="T3614" s="15">
        <v>0</v>
      </c>
      <c r="U3614" s="16">
        <v>2.5825000001932494</v>
      </c>
      <c r="V3614" s="16">
        <v>9078.0613895682036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2942436</v>
      </c>
      <c r="B3615" s="11">
        <v>2</v>
      </c>
      <c r="C3615" s="11" t="s">
        <v>33</v>
      </c>
      <c r="D3615" s="11" t="s">
        <v>49</v>
      </c>
      <c r="E3615" s="17" t="s">
        <v>60</v>
      </c>
      <c r="F3615" s="17" t="s">
        <v>247</v>
      </c>
      <c r="G3615" s="17" t="s">
        <v>891</v>
      </c>
      <c r="H3615" s="11" t="s">
        <v>61</v>
      </c>
      <c r="I3615" s="11" t="s">
        <v>38</v>
      </c>
      <c r="J3615" s="11" t="s">
        <v>39</v>
      </c>
      <c r="K3615" s="11" t="s">
        <v>40</v>
      </c>
      <c r="L3615" s="13">
        <v>44853.02548611111</v>
      </c>
      <c r="M3615" s="13">
        <v>44853.177222222221</v>
      </c>
      <c r="N3615" s="14">
        <v>3.6416666666627862</v>
      </c>
      <c r="O3615" s="15">
        <v>2</v>
      </c>
      <c r="P3615" s="15">
        <v>3409</v>
      </c>
      <c r="Q3615" s="15">
        <v>0</v>
      </c>
      <c r="R3615" s="15">
        <v>0</v>
      </c>
      <c r="S3615" s="15">
        <v>0</v>
      </c>
      <c r="T3615" s="15">
        <v>0</v>
      </c>
      <c r="U3615" s="16">
        <v>7.2833333333255723</v>
      </c>
      <c r="V3615" s="16">
        <v>12414.441666653438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2942448</v>
      </c>
      <c r="B3616" s="11">
        <v>1</v>
      </c>
      <c r="C3616" s="11" t="s">
        <v>33</v>
      </c>
      <c r="D3616" s="11" t="s">
        <v>56</v>
      </c>
      <c r="E3616" s="17" t="s">
        <v>63</v>
      </c>
      <c r="F3616" s="17" t="s">
        <v>2071</v>
      </c>
      <c r="G3616" s="17" t="s">
        <v>98</v>
      </c>
      <c r="H3616" s="11" t="s">
        <v>37</v>
      </c>
      <c r="I3616" s="11" t="s">
        <v>38</v>
      </c>
      <c r="J3616" s="11" t="s">
        <v>39</v>
      </c>
      <c r="K3616" s="11" t="s">
        <v>40</v>
      </c>
      <c r="L3616" s="13">
        <v>44853.02579861111</v>
      </c>
      <c r="M3616" s="13">
        <v>44853.198611111111</v>
      </c>
      <c r="N3616" s="14">
        <v>4.1475000000209548</v>
      </c>
      <c r="O3616" s="15">
        <v>0</v>
      </c>
      <c r="P3616" s="15">
        <v>16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66.360000000335276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2942470</v>
      </c>
      <c r="B3617" s="11">
        <v>1</v>
      </c>
      <c r="C3617" s="11" t="s">
        <v>33</v>
      </c>
      <c r="D3617" s="11" t="s">
        <v>78</v>
      </c>
      <c r="E3617" s="17" t="s">
        <v>60</v>
      </c>
      <c r="F3617" s="17" t="s">
        <v>1213</v>
      </c>
      <c r="G3617" s="17" t="s">
        <v>785</v>
      </c>
      <c r="H3617" s="11" t="s">
        <v>61</v>
      </c>
      <c r="I3617" s="11" t="s">
        <v>62</v>
      </c>
      <c r="J3617" s="11" t="s">
        <v>39</v>
      </c>
      <c r="K3617" s="11" t="s">
        <v>40</v>
      </c>
      <c r="L3617" s="13">
        <v>44853.032581018517</v>
      </c>
      <c r="M3617" s="13">
        <v>44853.03328703704</v>
      </c>
      <c r="N3617" s="14">
        <v>1.6944444563705474E-2</v>
      </c>
      <c r="O3617" s="15">
        <v>1</v>
      </c>
      <c r="P3617" s="15">
        <v>9477</v>
      </c>
      <c r="Q3617" s="15">
        <v>0</v>
      </c>
      <c r="R3617" s="15">
        <v>0</v>
      </c>
      <c r="S3617" s="15">
        <v>0</v>
      </c>
      <c r="T3617" s="15">
        <v>0</v>
      </c>
      <c r="U3617" s="16">
        <v>1.6944444563705474E-2</v>
      </c>
      <c r="V3617" s="16">
        <v>160.58250113023678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2942471</v>
      </c>
      <c r="B3618" s="11">
        <v>1</v>
      </c>
      <c r="C3618" s="11" t="s">
        <v>33</v>
      </c>
      <c r="D3618" s="11" t="s">
        <v>87</v>
      </c>
      <c r="E3618" s="17" t="s">
        <v>111</v>
      </c>
      <c r="F3618" s="17" t="s">
        <v>3849</v>
      </c>
      <c r="G3618" s="17" t="s">
        <v>98</v>
      </c>
      <c r="H3618" s="11" t="s">
        <v>61</v>
      </c>
      <c r="I3618" s="11" t="s">
        <v>38</v>
      </c>
      <c r="J3618" s="11" t="s">
        <v>39</v>
      </c>
      <c r="K3618" s="11" t="s">
        <v>99</v>
      </c>
      <c r="L3618" s="13">
        <v>44853.032557870371</v>
      </c>
      <c r="M3618" s="13">
        <v>44853.106249999997</v>
      </c>
      <c r="N3618" s="14">
        <v>1.7686111110378988</v>
      </c>
      <c r="O3618" s="15">
        <v>1</v>
      </c>
      <c r="P3618" s="15">
        <v>3</v>
      </c>
      <c r="Q3618" s="15">
        <v>0</v>
      </c>
      <c r="R3618" s="15">
        <v>0</v>
      </c>
      <c r="S3618" s="15">
        <v>0</v>
      </c>
      <c r="T3618" s="15">
        <v>0</v>
      </c>
      <c r="U3618" s="16">
        <v>1.7686111110378988</v>
      </c>
      <c r="V3618" s="16">
        <v>5.3058333331136964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2942477</v>
      </c>
      <c r="B3619" s="11">
        <v>1</v>
      </c>
      <c r="C3619" s="11" t="s">
        <v>33</v>
      </c>
      <c r="D3619" s="11" t="s">
        <v>49</v>
      </c>
      <c r="E3619" s="17" t="s">
        <v>60</v>
      </c>
      <c r="F3619" s="17" t="s">
        <v>3850</v>
      </c>
      <c r="G3619" s="17" t="s">
        <v>785</v>
      </c>
      <c r="H3619" s="11" t="s">
        <v>61</v>
      </c>
      <c r="I3619" s="11" t="s">
        <v>62</v>
      </c>
      <c r="J3619" s="11" t="s">
        <v>39</v>
      </c>
      <c r="K3619" s="11" t="s">
        <v>40</v>
      </c>
      <c r="L3619" s="13">
        <v>44853.037777777776</v>
      </c>
      <c r="M3619" s="13">
        <v>44853.038229166668</v>
      </c>
      <c r="N3619" s="14">
        <v>1.0833333421032876E-2</v>
      </c>
      <c r="O3619" s="15">
        <v>2</v>
      </c>
      <c r="P3619" s="15">
        <v>313</v>
      </c>
      <c r="Q3619" s="15">
        <v>0</v>
      </c>
      <c r="R3619" s="15">
        <v>0</v>
      </c>
      <c r="S3619" s="15">
        <v>0</v>
      </c>
      <c r="T3619" s="15">
        <v>0</v>
      </c>
      <c r="U3619" s="16">
        <v>2.1666666842065752E-2</v>
      </c>
      <c r="V3619" s="16">
        <v>3.3908333607832901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2942491</v>
      </c>
      <c r="B3620" s="11">
        <v>1</v>
      </c>
      <c r="C3620" s="11" t="s">
        <v>33</v>
      </c>
      <c r="D3620" s="11" t="s">
        <v>34</v>
      </c>
      <c r="E3620" s="17" t="s">
        <v>63</v>
      </c>
      <c r="F3620" s="17" t="s">
        <v>2112</v>
      </c>
      <c r="G3620" s="17" t="s">
        <v>98</v>
      </c>
      <c r="H3620" s="11" t="s">
        <v>61</v>
      </c>
      <c r="I3620" s="11" t="s">
        <v>38</v>
      </c>
      <c r="J3620" s="11" t="s">
        <v>39</v>
      </c>
      <c r="K3620" s="11" t="s">
        <v>99</v>
      </c>
      <c r="L3620" s="13">
        <v>44853.04550925926</v>
      </c>
      <c r="M3620" s="13">
        <v>44853.139884259261</v>
      </c>
      <c r="N3620" s="14">
        <v>2.2650000000139698</v>
      </c>
      <c r="O3620" s="15">
        <v>3</v>
      </c>
      <c r="P3620" s="15">
        <v>357</v>
      </c>
      <c r="Q3620" s="15">
        <v>0</v>
      </c>
      <c r="R3620" s="15">
        <v>0</v>
      </c>
      <c r="S3620" s="15">
        <v>0</v>
      </c>
      <c r="T3620" s="15">
        <v>0</v>
      </c>
      <c r="U3620" s="16">
        <v>6.7950000000419095</v>
      </c>
      <c r="V3620" s="16">
        <v>808.60500000498723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2942491</v>
      </c>
      <c r="B3621" s="11">
        <v>2</v>
      </c>
      <c r="C3621" s="11" t="s">
        <v>33</v>
      </c>
      <c r="D3621" s="11" t="s">
        <v>34</v>
      </c>
      <c r="E3621" s="17" t="s">
        <v>63</v>
      </c>
      <c r="F3621" s="17" t="s">
        <v>2112</v>
      </c>
      <c r="G3621" s="17" t="s">
        <v>98</v>
      </c>
      <c r="H3621" s="11" t="s">
        <v>61</v>
      </c>
      <c r="I3621" s="11" t="s">
        <v>38</v>
      </c>
      <c r="J3621" s="11" t="s">
        <v>39</v>
      </c>
      <c r="K3621" s="11" t="s">
        <v>99</v>
      </c>
      <c r="L3621" s="13">
        <v>44853.04550925926</v>
      </c>
      <c r="M3621" s="13">
        <v>44853.15347222222</v>
      </c>
      <c r="N3621" s="14">
        <v>2.591111111047212</v>
      </c>
      <c r="O3621" s="15">
        <v>3</v>
      </c>
      <c r="P3621" s="15">
        <v>24</v>
      </c>
      <c r="Q3621" s="15">
        <v>0</v>
      </c>
      <c r="R3621" s="15">
        <v>0</v>
      </c>
      <c r="S3621" s="15">
        <v>0</v>
      </c>
      <c r="T3621" s="15">
        <v>0</v>
      </c>
      <c r="U3621" s="16">
        <v>7.7733333331416361</v>
      </c>
      <c r="V3621" s="16">
        <v>62.186666665133089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2942502</v>
      </c>
      <c r="B3622" s="11">
        <v>1</v>
      </c>
      <c r="C3622" s="11" t="s">
        <v>33</v>
      </c>
      <c r="D3622" s="11" t="s">
        <v>103</v>
      </c>
      <c r="E3622" s="17" t="s">
        <v>60</v>
      </c>
      <c r="F3622" s="17" t="s">
        <v>1256</v>
      </c>
      <c r="G3622" s="17" t="s">
        <v>785</v>
      </c>
      <c r="H3622" s="11" t="s">
        <v>61</v>
      </c>
      <c r="I3622" s="11" t="s">
        <v>62</v>
      </c>
      <c r="J3622" s="11" t="s">
        <v>39</v>
      </c>
      <c r="K3622" s="11" t="s">
        <v>40</v>
      </c>
      <c r="L3622" s="13">
        <v>44853.050509259258</v>
      </c>
      <c r="M3622" s="13">
        <v>44853.050729166665</v>
      </c>
      <c r="N3622" s="14">
        <v>5.2777777891606092E-3</v>
      </c>
      <c r="O3622" s="15">
        <v>4</v>
      </c>
      <c r="P3622" s="15">
        <v>2825</v>
      </c>
      <c r="Q3622" s="15">
        <v>0</v>
      </c>
      <c r="R3622" s="15">
        <v>0</v>
      </c>
      <c r="S3622" s="15">
        <v>0</v>
      </c>
      <c r="T3622" s="15">
        <v>0</v>
      </c>
      <c r="U3622" s="16">
        <v>2.1111111156642437E-2</v>
      </c>
      <c r="V3622" s="16">
        <v>14.909722254378721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2942504</v>
      </c>
      <c r="B3623" s="11">
        <v>1</v>
      </c>
      <c r="C3623" s="11" t="s">
        <v>33</v>
      </c>
      <c r="D3623" s="11" t="s">
        <v>54</v>
      </c>
      <c r="E3623" s="17" t="s">
        <v>63</v>
      </c>
      <c r="F3623" s="17" t="s">
        <v>246</v>
      </c>
      <c r="G3623" s="17" t="s">
        <v>98</v>
      </c>
      <c r="H3623" s="11" t="s">
        <v>61</v>
      </c>
      <c r="I3623" s="11" t="s">
        <v>38</v>
      </c>
      <c r="J3623" s="11" t="s">
        <v>39</v>
      </c>
      <c r="K3623" s="11" t="s">
        <v>99</v>
      </c>
      <c r="L3623" s="13">
        <v>44853.05133101852</v>
      </c>
      <c r="M3623" s="13">
        <v>44853.193912037037</v>
      </c>
      <c r="N3623" s="14">
        <v>3.4219444444170222</v>
      </c>
      <c r="O3623" s="15">
        <v>5</v>
      </c>
      <c r="P3623" s="15">
        <v>138</v>
      </c>
      <c r="Q3623" s="15">
        <v>0</v>
      </c>
      <c r="R3623" s="15">
        <v>0</v>
      </c>
      <c r="S3623" s="15">
        <v>0</v>
      </c>
      <c r="T3623" s="15">
        <v>0</v>
      </c>
      <c r="U3623" s="16">
        <v>17.109722222085111</v>
      </c>
      <c r="V3623" s="16">
        <v>472.22833332954906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2942504</v>
      </c>
      <c r="B3624" s="11">
        <v>2</v>
      </c>
      <c r="C3624" s="11" t="s">
        <v>33</v>
      </c>
      <c r="D3624" s="11" t="s">
        <v>49</v>
      </c>
      <c r="E3624" s="17" t="s">
        <v>63</v>
      </c>
      <c r="F3624" s="17" t="s">
        <v>2472</v>
      </c>
      <c r="G3624" s="17" t="s">
        <v>98</v>
      </c>
      <c r="H3624" s="11" t="s">
        <v>61</v>
      </c>
      <c r="I3624" s="11" t="s">
        <v>38</v>
      </c>
      <c r="J3624" s="11" t="s">
        <v>39</v>
      </c>
      <c r="K3624" s="11" t="s">
        <v>99</v>
      </c>
      <c r="L3624" s="13">
        <v>44853.05133101852</v>
      </c>
      <c r="M3624" s="13">
        <v>44853.265752314815</v>
      </c>
      <c r="N3624" s="14">
        <v>5.1461111110984348</v>
      </c>
      <c r="O3624" s="15">
        <v>0</v>
      </c>
      <c r="P3624" s="15">
        <v>1177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6056.9727777628577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2942505</v>
      </c>
      <c r="B3625" s="11">
        <v>1</v>
      </c>
      <c r="C3625" s="11" t="s">
        <v>33</v>
      </c>
      <c r="D3625" s="11" t="s">
        <v>57</v>
      </c>
      <c r="E3625" s="17" t="s">
        <v>63</v>
      </c>
      <c r="F3625" s="17" t="s">
        <v>1634</v>
      </c>
      <c r="G3625" s="17" t="s">
        <v>98</v>
      </c>
      <c r="H3625" s="11" t="s">
        <v>61</v>
      </c>
      <c r="I3625" s="11" t="s">
        <v>38</v>
      </c>
      <c r="J3625" s="11" t="s">
        <v>39</v>
      </c>
      <c r="K3625" s="11" t="s">
        <v>40</v>
      </c>
      <c r="L3625" s="13">
        <v>44853.051990740743</v>
      </c>
      <c r="M3625" s="13">
        <v>44853.139884259261</v>
      </c>
      <c r="N3625" s="14">
        <v>2.1094444444170222</v>
      </c>
      <c r="O3625" s="15">
        <v>2</v>
      </c>
      <c r="P3625" s="15">
        <v>11849</v>
      </c>
      <c r="Q3625" s="15">
        <v>0</v>
      </c>
      <c r="R3625" s="15">
        <v>0</v>
      </c>
      <c r="S3625" s="15">
        <v>0</v>
      </c>
      <c r="T3625" s="15">
        <v>0</v>
      </c>
      <c r="U3625" s="16">
        <v>4.2188888888340443</v>
      </c>
      <c r="V3625" s="16">
        <v>24994.807221897296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2942515</v>
      </c>
      <c r="B3626" s="11">
        <v>1</v>
      </c>
      <c r="C3626" s="11" t="s">
        <v>33</v>
      </c>
      <c r="D3626" s="11" t="s">
        <v>103</v>
      </c>
      <c r="E3626" s="17" t="s">
        <v>63</v>
      </c>
      <c r="F3626" s="17" t="s">
        <v>2657</v>
      </c>
      <c r="G3626" s="17" t="s">
        <v>73</v>
      </c>
      <c r="H3626" s="11" t="s">
        <v>37</v>
      </c>
      <c r="I3626" s="11" t="s">
        <v>38</v>
      </c>
      <c r="J3626" s="11" t="s">
        <v>39</v>
      </c>
      <c r="K3626" s="11" t="s">
        <v>40</v>
      </c>
      <c r="L3626" s="13">
        <v>44853.063402777778</v>
      </c>
      <c r="M3626" s="13">
        <v>44853.071527777778</v>
      </c>
      <c r="N3626" s="14">
        <v>0.19500000000698492</v>
      </c>
      <c r="O3626" s="15">
        <v>0</v>
      </c>
      <c r="P3626" s="15">
        <v>734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143.13000000512693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2942516</v>
      </c>
      <c r="B3627" s="11">
        <v>1</v>
      </c>
      <c r="C3627" s="11" t="s">
        <v>33</v>
      </c>
      <c r="D3627" s="11" t="s">
        <v>81</v>
      </c>
      <c r="E3627" s="17" t="s">
        <v>35</v>
      </c>
      <c r="F3627" s="17" t="s">
        <v>1558</v>
      </c>
      <c r="G3627" s="17" t="s">
        <v>55</v>
      </c>
      <c r="H3627" s="11" t="s">
        <v>37</v>
      </c>
      <c r="I3627" s="11" t="s">
        <v>38</v>
      </c>
      <c r="J3627" s="11" t="s">
        <v>39</v>
      </c>
      <c r="K3627" s="11" t="s">
        <v>40</v>
      </c>
      <c r="L3627" s="13">
        <v>44853.064236111109</v>
      </c>
      <c r="M3627" s="13">
        <v>44853.181944444441</v>
      </c>
      <c r="N3627" s="14">
        <v>2.8249999999534339</v>
      </c>
      <c r="O3627" s="15">
        <v>0</v>
      </c>
      <c r="P3627" s="15">
        <v>139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392.67499999352731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2942522</v>
      </c>
      <c r="B3628" s="11">
        <v>1</v>
      </c>
      <c r="C3628" s="11" t="s">
        <v>33</v>
      </c>
      <c r="D3628" s="11" t="s">
        <v>68</v>
      </c>
      <c r="E3628" s="17" t="s">
        <v>60</v>
      </c>
      <c r="F3628" s="17" t="s">
        <v>1163</v>
      </c>
      <c r="G3628" s="17" t="s">
        <v>785</v>
      </c>
      <c r="H3628" s="11" t="s">
        <v>61</v>
      </c>
      <c r="I3628" s="11" t="s">
        <v>62</v>
      </c>
      <c r="J3628" s="11" t="s">
        <v>39</v>
      </c>
      <c r="K3628" s="11" t="s">
        <v>40</v>
      </c>
      <c r="L3628" s="13">
        <v>44853.066793981481</v>
      </c>
      <c r="M3628" s="13">
        <v>44853.067164351851</v>
      </c>
      <c r="N3628" s="14">
        <v>8.8888888712972403E-3</v>
      </c>
      <c r="O3628" s="15">
        <v>0</v>
      </c>
      <c r="P3628" s="15">
        <v>7022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62.417777654249221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2942524</v>
      </c>
      <c r="B3629" s="11">
        <v>1</v>
      </c>
      <c r="C3629" s="11" t="s">
        <v>33</v>
      </c>
      <c r="D3629" s="11" t="s">
        <v>54</v>
      </c>
      <c r="E3629" s="17" t="s">
        <v>60</v>
      </c>
      <c r="F3629" s="17" t="s">
        <v>3851</v>
      </c>
      <c r="G3629" s="17" t="s">
        <v>128</v>
      </c>
      <c r="H3629" s="11" t="s">
        <v>61</v>
      </c>
      <c r="I3629" s="11" t="s">
        <v>38</v>
      </c>
      <c r="J3629" s="11" t="s">
        <v>39</v>
      </c>
      <c r="K3629" s="11" t="s">
        <v>40</v>
      </c>
      <c r="L3629" s="13">
        <v>44853.067719907405</v>
      </c>
      <c r="M3629" s="13">
        <v>44853.100740740738</v>
      </c>
      <c r="N3629" s="14">
        <v>0.79249999998137355</v>
      </c>
      <c r="O3629" s="15">
        <v>1</v>
      </c>
      <c r="P3629" s="15">
        <v>16651</v>
      </c>
      <c r="Q3629" s="15">
        <v>0</v>
      </c>
      <c r="R3629" s="15">
        <v>0</v>
      </c>
      <c r="S3629" s="15">
        <v>0</v>
      </c>
      <c r="T3629" s="15">
        <v>0</v>
      </c>
      <c r="U3629" s="16">
        <v>0.79249999998137355</v>
      </c>
      <c r="V3629" s="16">
        <v>13195.917499689851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2942537</v>
      </c>
      <c r="B3630" s="11">
        <v>1</v>
      </c>
      <c r="C3630" s="11" t="s">
        <v>33</v>
      </c>
      <c r="D3630" s="11" t="s">
        <v>44</v>
      </c>
      <c r="E3630" s="17" t="s">
        <v>60</v>
      </c>
      <c r="F3630" s="17" t="s">
        <v>1715</v>
      </c>
      <c r="G3630" s="17" t="s">
        <v>785</v>
      </c>
      <c r="H3630" s="11" t="s">
        <v>61</v>
      </c>
      <c r="I3630" s="11" t="s">
        <v>62</v>
      </c>
      <c r="J3630" s="11" t="s">
        <v>39</v>
      </c>
      <c r="K3630" s="11" t="s">
        <v>40</v>
      </c>
      <c r="L3630" s="13">
        <v>44853.071886574071</v>
      </c>
      <c r="M3630" s="13">
        <v>44853.072430555556</v>
      </c>
      <c r="N3630" s="14">
        <v>1.3055555638857186E-2</v>
      </c>
      <c r="O3630" s="15">
        <v>1</v>
      </c>
      <c r="P3630" s="15">
        <v>19109</v>
      </c>
      <c r="Q3630" s="15">
        <v>0</v>
      </c>
      <c r="R3630" s="15">
        <v>0</v>
      </c>
      <c r="S3630" s="15">
        <v>0</v>
      </c>
      <c r="T3630" s="15">
        <v>0</v>
      </c>
      <c r="U3630" s="16">
        <v>1.3055555638857186E-2</v>
      </c>
      <c r="V3630" s="16">
        <v>249.47861270292196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2942549</v>
      </c>
      <c r="B3631" s="11">
        <v>1</v>
      </c>
      <c r="C3631" s="11" t="s">
        <v>33</v>
      </c>
      <c r="D3631" s="11" t="s">
        <v>92</v>
      </c>
      <c r="E3631" s="17" t="s">
        <v>63</v>
      </c>
      <c r="F3631" s="17" t="s">
        <v>2652</v>
      </c>
      <c r="G3631" s="17" t="s">
        <v>98</v>
      </c>
      <c r="H3631" s="11" t="s">
        <v>61</v>
      </c>
      <c r="I3631" s="11" t="s">
        <v>38</v>
      </c>
      <c r="J3631" s="11" t="s">
        <v>39</v>
      </c>
      <c r="K3631" s="11" t="s">
        <v>99</v>
      </c>
      <c r="L3631" s="13">
        <v>44853.079456018517</v>
      </c>
      <c r="M3631" s="13">
        <v>44853.152083333334</v>
      </c>
      <c r="N3631" s="14">
        <v>1.7430555556202307</v>
      </c>
      <c r="O3631" s="15">
        <v>0</v>
      </c>
      <c r="P3631" s="15">
        <v>633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1103.3541667076061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2942557</v>
      </c>
      <c r="B3632" s="11">
        <v>1</v>
      </c>
      <c r="C3632" s="11" t="s">
        <v>33</v>
      </c>
      <c r="D3632" s="11" t="s">
        <v>85</v>
      </c>
      <c r="E3632" s="17" t="s">
        <v>60</v>
      </c>
      <c r="F3632" s="17" t="s">
        <v>1401</v>
      </c>
      <c r="G3632" s="17" t="s">
        <v>785</v>
      </c>
      <c r="H3632" s="11" t="s">
        <v>61</v>
      </c>
      <c r="I3632" s="11" t="s">
        <v>62</v>
      </c>
      <c r="J3632" s="11" t="s">
        <v>39</v>
      </c>
      <c r="K3632" s="11" t="s">
        <v>40</v>
      </c>
      <c r="L3632" s="13">
        <v>44853.085717592592</v>
      </c>
      <c r="M3632" s="13">
        <v>44853.08666666667</v>
      </c>
      <c r="N3632" s="14">
        <v>2.2777777863666415E-2</v>
      </c>
      <c r="O3632" s="15">
        <v>0</v>
      </c>
      <c r="P3632" s="15">
        <v>3747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85.348333655158058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2942560</v>
      </c>
      <c r="B3633" s="11">
        <v>1</v>
      </c>
      <c r="C3633" s="11" t="s">
        <v>33</v>
      </c>
      <c r="D3633" s="11" t="s">
        <v>45</v>
      </c>
      <c r="E3633" s="17" t="s">
        <v>60</v>
      </c>
      <c r="F3633" s="17" t="s">
        <v>1516</v>
      </c>
      <c r="G3633" s="17" t="s">
        <v>785</v>
      </c>
      <c r="H3633" s="11" t="s">
        <v>61</v>
      </c>
      <c r="I3633" s="11" t="s">
        <v>62</v>
      </c>
      <c r="J3633" s="11" t="s">
        <v>39</v>
      </c>
      <c r="K3633" s="11" t="s">
        <v>40</v>
      </c>
      <c r="L3633" s="13">
        <v>44853.085694444446</v>
      </c>
      <c r="M3633" s="13">
        <v>44853.086111111108</v>
      </c>
      <c r="N3633" s="14">
        <v>9.9999998928979039E-3</v>
      </c>
      <c r="O3633" s="15">
        <v>18</v>
      </c>
      <c r="P3633" s="15">
        <v>642</v>
      </c>
      <c r="Q3633" s="15">
        <v>0</v>
      </c>
      <c r="R3633" s="15">
        <v>0</v>
      </c>
      <c r="S3633" s="15">
        <v>0</v>
      </c>
      <c r="T3633" s="15">
        <v>0</v>
      </c>
      <c r="U3633" s="16">
        <v>0.17999999807216227</v>
      </c>
      <c r="V3633" s="16">
        <v>6.4199999312404543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2942561</v>
      </c>
      <c r="B3634" s="11">
        <v>1</v>
      </c>
      <c r="C3634" s="11" t="s">
        <v>33</v>
      </c>
      <c r="D3634" s="11" t="s">
        <v>76</v>
      </c>
      <c r="E3634" s="17" t="s">
        <v>35</v>
      </c>
      <c r="F3634" s="17" t="s">
        <v>3836</v>
      </c>
      <c r="G3634" s="17" t="s">
        <v>891</v>
      </c>
      <c r="H3634" s="11" t="s">
        <v>37</v>
      </c>
      <c r="I3634" s="11" t="s">
        <v>38</v>
      </c>
      <c r="J3634" s="11" t="s">
        <v>39</v>
      </c>
      <c r="K3634" s="11" t="s">
        <v>40</v>
      </c>
      <c r="L3634" s="13">
        <v>44853.086759259262</v>
      </c>
      <c r="M3634" s="13">
        <v>44853.380555555559</v>
      </c>
      <c r="N3634" s="14">
        <v>7.0511111111263745</v>
      </c>
      <c r="O3634" s="15">
        <v>0</v>
      </c>
      <c r="P3634" s="15">
        <v>135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951.90000000206055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2942567</v>
      </c>
      <c r="B3635" s="11">
        <v>1</v>
      </c>
      <c r="C3635" s="11" t="s">
        <v>33</v>
      </c>
      <c r="D3635" s="11" t="s">
        <v>85</v>
      </c>
      <c r="E3635" s="17" t="s">
        <v>63</v>
      </c>
      <c r="F3635" s="17" t="s">
        <v>2598</v>
      </c>
      <c r="G3635" s="17" t="s">
        <v>98</v>
      </c>
      <c r="H3635" s="11" t="s">
        <v>37</v>
      </c>
      <c r="I3635" s="11" t="s">
        <v>38</v>
      </c>
      <c r="J3635" s="11" t="s">
        <v>39</v>
      </c>
      <c r="K3635" s="11" t="s">
        <v>99</v>
      </c>
      <c r="L3635" s="13">
        <v>44853.091192129628</v>
      </c>
      <c r="M3635" s="13">
        <v>44853.137499999997</v>
      </c>
      <c r="N3635" s="14">
        <v>1.1113888888503425</v>
      </c>
      <c r="O3635" s="15">
        <v>0</v>
      </c>
      <c r="P3635" s="15">
        <v>1537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1708.2047221629764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2942570</v>
      </c>
      <c r="B3636" s="11">
        <v>1</v>
      </c>
      <c r="C3636" s="11" t="s">
        <v>33</v>
      </c>
      <c r="D3636" s="11" t="s">
        <v>81</v>
      </c>
      <c r="E3636" s="17" t="s">
        <v>63</v>
      </c>
      <c r="F3636" s="17" t="s">
        <v>3852</v>
      </c>
      <c r="G3636" s="17" t="s">
        <v>110</v>
      </c>
      <c r="H3636" s="11" t="s">
        <v>37</v>
      </c>
      <c r="I3636" s="11" t="s">
        <v>38</v>
      </c>
      <c r="J3636" s="11" t="s">
        <v>39</v>
      </c>
      <c r="K3636" s="11" t="s">
        <v>40</v>
      </c>
      <c r="L3636" s="13">
        <v>44853.093009259261</v>
      </c>
      <c r="M3636" s="13">
        <v>44853.126388888886</v>
      </c>
      <c r="N3636" s="14">
        <v>0.80111111100995913</v>
      </c>
      <c r="O3636" s="15">
        <v>0</v>
      </c>
      <c r="P3636" s="15">
        <v>815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652.90555547311669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2942573</v>
      </c>
      <c r="B3637" s="11">
        <v>1</v>
      </c>
      <c r="C3637" s="11" t="s">
        <v>33</v>
      </c>
      <c r="D3637" s="11" t="s">
        <v>49</v>
      </c>
      <c r="E3637" s="17" t="s">
        <v>60</v>
      </c>
      <c r="F3637" s="17" t="s">
        <v>1026</v>
      </c>
      <c r="G3637" s="17" t="s">
        <v>891</v>
      </c>
      <c r="H3637" s="11" t="s">
        <v>61</v>
      </c>
      <c r="I3637" s="11" t="s">
        <v>38</v>
      </c>
      <c r="J3637" s="11" t="s">
        <v>39</v>
      </c>
      <c r="K3637" s="11" t="s">
        <v>40</v>
      </c>
      <c r="L3637" s="13">
        <v>44853.005671296298</v>
      </c>
      <c r="M3637" s="13">
        <v>44853.094780092593</v>
      </c>
      <c r="N3637" s="14">
        <v>2.1386111110914499</v>
      </c>
      <c r="O3637" s="15">
        <v>5</v>
      </c>
      <c r="P3637" s="15">
        <v>5532</v>
      </c>
      <c r="Q3637" s="15">
        <v>0</v>
      </c>
      <c r="R3637" s="15">
        <v>0</v>
      </c>
      <c r="S3637" s="15">
        <v>0</v>
      </c>
      <c r="T3637" s="15">
        <v>0</v>
      </c>
      <c r="U3637" s="16">
        <v>10.693055555457249</v>
      </c>
      <c r="V3637" s="16">
        <v>11830.796666557901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2942575</v>
      </c>
      <c r="B3638" s="11">
        <v>1</v>
      </c>
      <c r="C3638" s="11" t="s">
        <v>33</v>
      </c>
      <c r="D3638" s="11" t="s">
        <v>49</v>
      </c>
      <c r="E3638" s="17" t="s">
        <v>60</v>
      </c>
      <c r="F3638" s="17" t="s">
        <v>1554</v>
      </c>
      <c r="G3638" s="17" t="s">
        <v>891</v>
      </c>
      <c r="H3638" s="11" t="s">
        <v>61</v>
      </c>
      <c r="I3638" s="11" t="s">
        <v>38</v>
      </c>
      <c r="J3638" s="11" t="s">
        <v>39</v>
      </c>
      <c r="K3638" s="11" t="s">
        <v>40</v>
      </c>
      <c r="L3638" s="13">
        <v>44853.025555555556</v>
      </c>
      <c r="M3638" s="13">
        <v>44853.159525462965</v>
      </c>
      <c r="N3638" s="14">
        <v>3.2152777778101154</v>
      </c>
      <c r="O3638" s="15">
        <v>0</v>
      </c>
      <c r="P3638" s="15">
        <v>12678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40763.291667076643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2942591</v>
      </c>
      <c r="B3639" s="11">
        <v>1</v>
      </c>
      <c r="C3639" s="11" t="s">
        <v>33</v>
      </c>
      <c r="D3639" s="11" t="s">
        <v>41</v>
      </c>
      <c r="E3639" s="17" t="s">
        <v>60</v>
      </c>
      <c r="F3639" s="17" t="s">
        <v>3853</v>
      </c>
      <c r="G3639" s="17" t="s">
        <v>785</v>
      </c>
      <c r="H3639" s="11" t="s">
        <v>61</v>
      </c>
      <c r="I3639" s="11" t="s">
        <v>62</v>
      </c>
      <c r="J3639" s="11" t="s">
        <v>39</v>
      </c>
      <c r="K3639" s="11" t="s">
        <v>40</v>
      </c>
      <c r="L3639" s="13">
        <v>44853.0856712963</v>
      </c>
      <c r="M3639" s="13">
        <v>44853.086805555555</v>
      </c>
      <c r="N3639" s="14">
        <v>2.7222222124692053E-2</v>
      </c>
      <c r="O3639" s="15">
        <v>20</v>
      </c>
      <c r="P3639" s="15">
        <v>885</v>
      </c>
      <c r="Q3639" s="15">
        <v>0</v>
      </c>
      <c r="R3639" s="15">
        <v>0</v>
      </c>
      <c r="S3639" s="15">
        <v>0</v>
      </c>
      <c r="T3639" s="15">
        <v>0</v>
      </c>
      <c r="U3639" s="16">
        <v>0.54444444249384105</v>
      </c>
      <c r="V3639" s="16">
        <v>24.091666580352467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2942597</v>
      </c>
      <c r="B3640" s="11">
        <v>1</v>
      </c>
      <c r="C3640" s="11" t="s">
        <v>33</v>
      </c>
      <c r="D3640" s="11" t="s">
        <v>105</v>
      </c>
      <c r="E3640" s="17" t="s">
        <v>60</v>
      </c>
      <c r="F3640" s="17" t="s">
        <v>1600</v>
      </c>
      <c r="G3640" s="17" t="s">
        <v>785</v>
      </c>
      <c r="H3640" s="11" t="s">
        <v>61</v>
      </c>
      <c r="I3640" s="11" t="s">
        <v>62</v>
      </c>
      <c r="J3640" s="11" t="s">
        <v>39</v>
      </c>
      <c r="K3640" s="11" t="s">
        <v>40</v>
      </c>
      <c r="L3640" s="13">
        <v>44853.098113425927</v>
      </c>
      <c r="M3640" s="13">
        <v>44853.098668981482</v>
      </c>
      <c r="N3640" s="14">
        <v>1.333333330694586E-2</v>
      </c>
      <c r="O3640" s="15">
        <v>1</v>
      </c>
      <c r="P3640" s="15">
        <v>3262</v>
      </c>
      <c r="Q3640" s="15">
        <v>0</v>
      </c>
      <c r="R3640" s="15">
        <v>0</v>
      </c>
      <c r="S3640" s="15">
        <v>0</v>
      </c>
      <c r="T3640" s="15">
        <v>0</v>
      </c>
      <c r="U3640" s="16">
        <v>1.333333330694586E-2</v>
      </c>
      <c r="V3640" s="16">
        <v>43.493333247257397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2942603</v>
      </c>
      <c r="B3641" s="11">
        <v>1</v>
      </c>
      <c r="C3641" s="11" t="s">
        <v>33</v>
      </c>
      <c r="D3641" s="11" t="s">
        <v>76</v>
      </c>
      <c r="E3641" s="17" t="s">
        <v>60</v>
      </c>
      <c r="F3641" s="17" t="s">
        <v>3854</v>
      </c>
      <c r="G3641" s="17" t="s">
        <v>785</v>
      </c>
      <c r="H3641" s="11" t="s">
        <v>61</v>
      </c>
      <c r="I3641" s="11" t="s">
        <v>62</v>
      </c>
      <c r="J3641" s="11" t="s">
        <v>39</v>
      </c>
      <c r="K3641" s="11" t="s">
        <v>40</v>
      </c>
      <c r="L3641" s="13">
        <v>44853.101331018515</v>
      </c>
      <c r="M3641" s="13">
        <v>44853.101388888892</v>
      </c>
      <c r="N3641" s="14">
        <v>1.3888890389353037E-3</v>
      </c>
      <c r="O3641" s="15">
        <v>0</v>
      </c>
      <c r="P3641" s="15">
        <v>1092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1.5166668305173516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2942606</v>
      </c>
      <c r="B3642" s="11">
        <v>1</v>
      </c>
      <c r="C3642" s="11" t="s">
        <v>33</v>
      </c>
      <c r="D3642" s="11" t="s">
        <v>49</v>
      </c>
      <c r="E3642" s="17" t="s">
        <v>60</v>
      </c>
      <c r="F3642" s="17" t="s">
        <v>2361</v>
      </c>
      <c r="G3642" s="17" t="s">
        <v>891</v>
      </c>
      <c r="H3642" s="11" t="s">
        <v>61</v>
      </c>
      <c r="I3642" s="11" t="s">
        <v>38</v>
      </c>
      <c r="J3642" s="11" t="s">
        <v>39</v>
      </c>
      <c r="K3642" s="11" t="s">
        <v>40</v>
      </c>
      <c r="L3642" s="13">
        <v>44853.025555555556</v>
      </c>
      <c r="M3642" s="13">
        <v>44853.193692129629</v>
      </c>
      <c r="N3642" s="14">
        <v>4.0352777777588926</v>
      </c>
      <c r="O3642" s="15">
        <v>0</v>
      </c>
      <c r="P3642" s="15">
        <v>9756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39368.169999815756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2942607</v>
      </c>
      <c r="B3643" s="11">
        <v>1</v>
      </c>
      <c r="C3643" s="11" t="s">
        <v>33</v>
      </c>
      <c r="D3643" s="11" t="s">
        <v>105</v>
      </c>
      <c r="E3643" s="17" t="s">
        <v>60</v>
      </c>
      <c r="F3643" s="17" t="s">
        <v>2181</v>
      </c>
      <c r="G3643" s="17" t="s">
        <v>785</v>
      </c>
      <c r="H3643" s="11" t="s">
        <v>61</v>
      </c>
      <c r="I3643" s="11" t="s">
        <v>62</v>
      </c>
      <c r="J3643" s="11" t="s">
        <v>39</v>
      </c>
      <c r="K3643" s="11" t="s">
        <v>40</v>
      </c>
      <c r="L3643" s="13">
        <v>44853.103865740741</v>
      </c>
      <c r="M3643" s="13">
        <v>44853.104398148149</v>
      </c>
      <c r="N3643" s="14">
        <v>1.2777777796145529E-2</v>
      </c>
      <c r="O3643" s="15">
        <v>3</v>
      </c>
      <c r="P3643" s="15">
        <v>2420</v>
      </c>
      <c r="Q3643" s="15">
        <v>0</v>
      </c>
      <c r="R3643" s="15">
        <v>0</v>
      </c>
      <c r="S3643" s="15">
        <v>0</v>
      </c>
      <c r="T3643" s="15">
        <v>0</v>
      </c>
      <c r="U3643" s="16">
        <v>3.8333333388436586E-2</v>
      </c>
      <c r="V3643" s="16">
        <v>30.922222266672179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2942622</v>
      </c>
      <c r="B3644" s="11">
        <v>1</v>
      </c>
      <c r="C3644" s="11" t="s">
        <v>33</v>
      </c>
      <c r="D3644" s="11" t="s">
        <v>57</v>
      </c>
      <c r="E3644" s="17" t="s">
        <v>60</v>
      </c>
      <c r="F3644" s="17" t="s">
        <v>1388</v>
      </c>
      <c r="G3644" s="17" t="s">
        <v>73</v>
      </c>
      <c r="H3644" s="11" t="s">
        <v>61</v>
      </c>
      <c r="I3644" s="11" t="s">
        <v>62</v>
      </c>
      <c r="J3644" s="11" t="s">
        <v>39</v>
      </c>
      <c r="K3644" s="11" t="s">
        <v>40</v>
      </c>
      <c r="L3644" s="13">
        <v>44853.114687499998</v>
      </c>
      <c r="M3644" s="13">
        <v>44853.115057870367</v>
      </c>
      <c r="N3644" s="14">
        <v>8.8888888712972403E-3</v>
      </c>
      <c r="O3644" s="15">
        <v>2</v>
      </c>
      <c r="P3644" s="15">
        <v>947</v>
      </c>
      <c r="Q3644" s="15">
        <v>0</v>
      </c>
      <c r="R3644" s="15">
        <v>0</v>
      </c>
      <c r="S3644" s="15">
        <v>0</v>
      </c>
      <c r="T3644" s="15">
        <v>0</v>
      </c>
      <c r="U3644" s="16">
        <v>1.7777777742594481E-2</v>
      </c>
      <c r="V3644" s="16">
        <v>8.4177777611184865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2942633</v>
      </c>
      <c r="B3645" s="11">
        <v>1</v>
      </c>
      <c r="C3645" s="11" t="s">
        <v>33</v>
      </c>
      <c r="D3645" s="11" t="s">
        <v>85</v>
      </c>
      <c r="E3645" s="17" t="s">
        <v>60</v>
      </c>
      <c r="F3645" s="17" t="s">
        <v>1859</v>
      </c>
      <c r="G3645" s="17" t="s">
        <v>785</v>
      </c>
      <c r="H3645" s="11" t="s">
        <v>61</v>
      </c>
      <c r="I3645" s="11" t="s">
        <v>62</v>
      </c>
      <c r="J3645" s="11" t="s">
        <v>39</v>
      </c>
      <c r="K3645" s="11" t="s">
        <v>40</v>
      </c>
      <c r="L3645" s="13">
        <v>44853.13480324074</v>
      </c>
      <c r="M3645" s="13">
        <v>44853.135439814818</v>
      </c>
      <c r="N3645" s="14">
        <v>1.5277777856681496E-2</v>
      </c>
      <c r="O3645" s="15">
        <v>0</v>
      </c>
      <c r="P3645" s="15">
        <v>3746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57.230555851128884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2942639</v>
      </c>
      <c r="B3646" s="11">
        <v>1</v>
      </c>
      <c r="C3646" s="11" t="s">
        <v>33</v>
      </c>
      <c r="D3646" s="11" t="s">
        <v>81</v>
      </c>
      <c r="E3646" s="17" t="s">
        <v>60</v>
      </c>
      <c r="F3646" s="17" t="s">
        <v>3855</v>
      </c>
      <c r="G3646" s="17" t="s">
        <v>785</v>
      </c>
      <c r="H3646" s="11" t="s">
        <v>61</v>
      </c>
      <c r="I3646" s="11" t="s">
        <v>62</v>
      </c>
      <c r="J3646" s="11" t="s">
        <v>39</v>
      </c>
      <c r="K3646" s="11" t="s">
        <v>40</v>
      </c>
      <c r="L3646" s="13">
        <v>44853.152372685188</v>
      </c>
      <c r="M3646" s="13">
        <v>44853.153078703705</v>
      </c>
      <c r="N3646" s="14">
        <v>1.6944444389082491E-2</v>
      </c>
      <c r="O3646" s="15">
        <v>17</v>
      </c>
      <c r="P3646" s="15">
        <v>83089</v>
      </c>
      <c r="Q3646" s="15">
        <v>0</v>
      </c>
      <c r="R3646" s="15">
        <v>0</v>
      </c>
      <c r="S3646" s="15">
        <v>0</v>
      </c>
      <c r="T3646" s="15">
        <v>0</v>
      </c>
      <c r="U3646" s="16">
        <v>0.28805555461440235</v>
      </c>
      <c r="V3646" s="16">
        <v>1407.8969398444751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2942641</v>
      </c>
      <c r="B3647" s="11">
        <v>1</v>
      </c>
      <c r="C3647" s="11" t="s">
        <v>33</v>
      </c>
      <c r="D3647" s="11" t="s">
        <v>81</v>
      </c>
      <c r="E3647" s="17" t="s">
        <v>60</v>
      </c>
      <c r="F3647" s="17" t="s">
        <v>3856</v>
      </c>
      <c r="G3647" s="17" t="s">
        <v>785</v>
      </c>
      <c r="H3647" s="11" t="s">
        <v>61</v>
      </c>
      <c r="I3647" s="11" t="s">
        <v>62</v>
      </c>
      <c r="J3647" s="11" t="s">
        <v>39</v>
      </c>
      <c r="K3647" s="11" t="s">
        <v>40</v>
      </c>
      <c r="L3647" s="13">
        <v>44853.154965277776</v>
      </c>
      <c r="M3647" s="13">
        <v>44853.155150462961</v>
      </c>
      <c r="N3647" s="14">
        <v>4.4444444356486201E-3</v>
      </c>
      <c r="O3647" s="15">
        <v>2</v>
      </c>
      <c r="P3647" s="15">
        <v>11155</v>
      </c>
      <c r="Q3647" s="15">
        <v>0</v>
      </c>
      <c r="R3647" s="15">
        <v>0</v>
      </c>
      <c r="S3647" s="15">
        <v>0</v>
      </c>
      <c r="T3647" s="15">
        <v>0</v>
      </c>
      <c r="U3647" s="16">
        <v>8.8888888712972403E-3</v>
      </c>
      <c r="V3647" s="16">
        <v>49.577777679660358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2942645</v>
      </c>
      <c r="B3648" s="11">
        <v>1</v>
      </c>
      <c r="C3648" s="11" t="s">
        <v>33</v>
      </c>
      <c r="D3648" s="11" t="s">
        <v>81</v>
      </c>
      <c r="E3648" s="17" t="s">
        <v>60</v>
      </c>
      <c r="F3648" s="17" t="s">
        <v>2461</v>
      </c>
      <c r="G3648" s="17" t="s">
        <v>785</v>
      </c>
      <c r="H3648" s="11" t="s">
        <v>61</v>
      </c>
      <c r="I3648" s="11" t="s">
        <v>62</v>
      </c>
      <c r="J3648" s="11" t="s">
        <v>39</v>
      </c>
      <c r="K3648" s="11" t="s">
        <v>40</v>
      </c>
      <c r="L3648" s="13">
        <v>44853.155057870368</v>
      </c>
      <c r="M3648" s="13">
        <v>44853.155555555553</v>
      </c>
      <c r="N3648" s="14">
        <v>1.1944444442633539E-2</v>
      </c>
      <c r="O3648" s="15">
        <v>2</v>
      </c>
      <c r="P3648" s="15">
        <v>12348</v>
      </c>
      <c r="Q3648" s="15">
        <v>0</v>
      </c>
      <c r="R3648" s="15">
        <v>0</v>
      </c>
      <c r="S3648" s="15">
        <v>0</v>
      </c>
      <c r="T3648" s="15">
        <v>0</v>
      </c>
      <c r="U3648" s="16">
        <v>2.3888888885267079E-2</v>
      </c>
      <c r="V3648" s="16">
        <v>147.48999997763894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2942690</v>
      </c>
      <c r="B3649" s="11">
        <v>1</v>
      </c>
      <c r="C3649" s="11" t="s">
        <v>33</v>
      </c>
      <c r="D3649" s="11" t="s">
        <v>49</v>
      </c>
      <c r="E3649" s="17" t="s">
        <v>60</v>
      </c>
      <c r="F3649" s="17" t="s">
        <v>1573</v>
      </c>
      <c r="G3649" s="17" t="s">
        <v>785</v>
      </c>
      <c r="H3649" s="11" t="s">
        <v>61</v>
      </c>
      <c r="I3649" s="11" t="s">
        <v>62</v>
      </c>
      <c r="J3649" s="11" t="s">
        <v>39</v>
      </c>
      <c r="K3649" s="11" t="s">
        <v>40</v>
      </c>
      <c r="L3649" s="13">
        <v>44853.215254629627</v>
      </c>
      <c r="M3649" s="13">
        <v>44853.215949074074</v>
      </c>
      <c r="N3649" s="14">
        <v>1.6666666720993817E-2</v>
      </c>
      <c r="O3649" s="15">
        <v>5</v>
      </c>
      <c r="P3649" s="15">
        <v>461</v>
      </c>
      <c r="Q3649" s="15">
        <v>0</v>
      </c>
      <c r="R3649" s="15">
        <v>0</v>
      </c>
      <c r="S3649" s="15">
        <v>0</v>
      </c>
      <c r="T3649" s="15">
        <v>0</v>
      </c>
      <c r="U3649" s="16">
        <v>8.3333333604969084E-2</v>
      </c>
      <c r="V3649" s="16">
        <v>7.6833333583781496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2942693</v>
      </c>
      <c r="B3650" s="11">
        <v>1</v>
      </c>
      <c r="C3650" s="11" t="s">
        <v>33</v>
      </c>
      <c r="D3650" s="11" t="s">
        <v>49</v>
      </c>
      <c r="E3650" s="17" t="s">
        <v>60</v>
      </c>
      <c r="F3650" s="17" t="s">
        <v>1573</v>
      </c>
      <c r="G3650" s="17" t="s">
        <v>785</v>
      </c>
      <c r="H3650" s="11" t="s">
        <v>61</v>
      </c>
      <c r="I3650" s="11" t="s">
        <v>62</v>
      </c>
      <c r="J3650" s="11" t="s">
        <v>39</v>
      </c>
      <c r="K3650" s="11" t="s">
        <v>40</v>
      </c>
      <c r="L3650" s="13">
        <v>44853.224224537036</v>
      </c>
      <c r="M3650" s="13">
        <v>44853.225243055553</v>
      </c>
      <c r="N3650" s="14">
        <v>2.4444444396067411E-2</v>
      </c>
      <c r="O3650" s="15">
        <v>0</v>
      </c>
      <c r="P3650" s="15">
        <v>18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0.43999999912921339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2942695</v>
      </c>
      <c r="B3651" s="11">
        <v>1</v>
      </c>
      <c r="C3651" s="11" t="s">
        <v>33</v>
      </c>
      <c r="D3651" s="11" t="s">
        <v>105</v>
      </c>
      <c r="E3651" s="17" t="s">
        <v>141</v>
      </c>
      <c r="F3651" s="17" t="s">
        <v>2087</v>
      </c>
      <c r="G3651" s="17" t="s">
        <v>142</v>
      </c>
      <c r="H3651" s="11" t="s">
        <v>143</v>
      </c>
      <c r="I3651" s="11" t="s">
        <v>62</v>
      </c>
      <c r="J3651" s="11" t="s">
        <v>39</v>
      </c>
      <c r="K3651" s="11" t="s">
        <v>40</v>
      </c>
      <c r="L3651" s="13">
        <v>44853.226469907408</v>
      </c>
      <c r="M3651" s="13">
        <v>44853.22855324074</v>
      </c>
      <c r="N3651" s="14">
        <v>4.9999999988358468E-2</v>
      </c>
      <c r="O3651" s="15">
        <v>36</v>
      </c>
      <c r="P3651" s="15">
        <v>49889</v>
      </c>
      <c r="Q3651" s="15">
        <v>0</v>
      </c>
      <c r="R3651" s="15">
        <v>0</v>
      </c>
      <c r="S3651" s="15">
        <v>0</v>
      </c>
      <c r="T3651" s="15">
        <v>0</v>
      </c>
      <c r="U3651" s="16">
        <v>1.7999999995809048</v>
      </c>
      <c r="V3651" s="16">
        <v>2494.4499994192156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2942708</v>
      </c>
      <c r="B3652" s="11">
        <v>1</v>
      </c>
      <c r="C3652" s="11" t="s">
        <v>33</v>
      </c>
      <c r="D3652" s="11" t="s">
        <v>92</v>
      </c>
      <c r="E3652" s="17" t="s">
        <v>35</v>
      </c>
      <c r="F3652" s="17" t="s">
        <v>3857</v>
      </c>
      <c r="G3652" s="17" t="s">
        <v>53</v>
      </c>
      <c r="H3652" s="11" t="s">
        <v>37</v>
      </c>
      <c r="I3652" s="11" t="s">
        <v>38</v>
      </c>
      <c r="J3652" s="11" t="s">
        <v>39</v>
      </c>
      <c r="K3652" s="11" t="s">
        <v>40</v>
      </c>
      <c r="L3652" s="13">
        <v>44853.230046296296</v>
      </c>
      <c r="M3652" s="13">
        <v>44853.361805555556</v>
      </c>
      <c r="N3652" s="14">
        <v>3.1622222222504206</v>
      </c>
      <c r="O3652" s="15">
        <v>0</v>
      </c>
      <c r="P3652" s="15">
        <v>95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300.41111111378996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2942713</v>
      </c>
      <c r="B3653" s="11">
        <v>1</v>
      </c>
      <c r="C3653" s="11" t="s">
        <v>33</v>
      </c>
      <c r="D3653" s="11" t="s">
        <v>81</v>
      </c>
      <c r="E3653" s="17" t="s">
        <v>35</v>
      </c>
      <c r="F3653" s="17" t="s">
        <v>1276</v>
      </c>
      <c r="G3653" s="17" t="s">
        <v>36</v>
      </c>
      <c r="H3653" s="11" t="s">
        <v>37</v>
      </c>
      <c r="I3653" s="11" t="s">
        <v>38</v>
      </c>
      <c r="J3653" s="11" t="s">
        <v>39</v>
      </c>
      <c r="K3653" s="11" t="s">
        <v>40</v>
      </c>
      <c r="L3653" s="13">
        <v>44853.250798611109</v>
      </c>
      <c r="M3653" s="13">
        <v>44853.293252314812</v>
      </c>
      <c r="N3653" s="14">
        <v>1.0188888888806105</v>
      </c>
      <c r="O3653" s="15">
        <v>0</v>
      </c>
      <c r="P3653" s="15">
        <v>1651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1682.1855555418879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2942713</v>
      </c>
      <c r="B3654" s="11">
        <v>2</v>
      </c>
      <c r="C3654" s="11" t="s">
        <v>33</v>
      </c>
      <c r="D3654" s="11" t="s">
        <v>81</v>
      </c>
      <c r="E3654" s="17" t="s">
        <v>35</v>
      </c>
      <c r="F3654" s="17" t="s">
        <v>117</v>
      </c>
      <c r="G3654" s="17" t="s">
        <v>36</v>
      </c>
      <c r="H3654" s="11" t="s">
        <v>37</v>
      </c>
      <c r="I3654" s="11" t="s">
        <v>38</v>
      </c>
      <c r="J3654" s="11" t="s">
        <v>39</v>
      </c>
      <c r="K3654" s="11" t="s">
        <v>40</v>
      </c>
      <c r="L3654" s="13">
        <v>44853.250798611109</v>
      </c>
      <c r="M3654" s="13">
        <v>44853.435300925928</v>
      </c>
      <c r="N3654" s="14">
        <v>4.4280555556761101</v>
      </c>
      <c r="O3654" s="15">
        <v>0</v>
      </c>
      <c r="P3654" s="15">
        <v>95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420.66527778923046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2942724</v>
      </c>
      <c r="B3655" s="11">
        <v>1</v>
      </c>
      <c r="C3655" s="11" t="s">
        <v>33</v>
      </c>
      <c r="D3655" s="11" t="s">
        <v>68</v>
      </c>
      <c r="E3655" s="17" t="s">
        <v>60</v>
      </c>
      <c r="F3655" s="17" t="s">
        <v>2529</v>
      </c>
      <c r="G3655" s="17" t="s">
        <v>785</v>
      </c>
      <c r="H3655" s="11" t="s">
        <v>61</v>
      </c>
      <c r="I3655" s="11" t="s">
        <v>62</v>
      </c>
      <c r="J3655" s="11" t="s">
        <v>39</v>
      </c>
      <c r="K3655" s="11" t="s">
        <v>40</v>
      </c>
      <c r="L3655" s="13">
        <v>44853.263796296298</v>
      </c>
      <c r="M3655" s="13">
        <v>44853.265752314815</v>
      </c>
      <c r="N3655" s="14">
        <v>4.6944444417022169E-2</v>
      </c>
      <c r="O3655" s="15">
        <v>2</v>
      </c>
      <c r="P3655" s="15">
        <v>313</v>
      </c>
      <c r="Q3655" s="15">
        <v>0</v>
      </c>
      <c r="R3655" s="15">
        <v>0</v>
      </c>
      <c r="S3655" s="15">
        <v>0</v>
      </c>
      <c r="T3655" s="15">
        <v>0</v>
      </c>
      <c r="U3655" s="16">
        <v>9.3888888834044337E-2</v>
      </c>
      <c r="V3655" s="16">
        <v>14.693611102527939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2942725</v>
      </c>
      <c r="B3656" s="11">
        <v>1</v>
      </c>
      <c r="C3656" s="11" t="s">
        <v>33</v>
      </c>
      <c r="D3656" s="11" t="s">
        <v>49</v>
      </c>
      <c r="E3656" s="17" t="s">
        <v>60</v>
      </c>
      <c r="F3656" s="17" t="s">
        <v>2670</v>
      </c>
      <c r="G3656" s="17" t="s">
        <v>785</v>
      </c>
      <c r="H3656" s="11" t="s">
        <v>61</v>
      </c>
      <c r="I3656" s="11" t="s">
        <v>62</v>
      </c>
      <c r="J3656" s="11" t="s">
        <v>39</v>
      </c>
      <c r="K3656" s="11" t="s">
        <v>40</v>
      </c>
      <c r="L3656" s="13">
        <v>44853.265335648146</v>
      </c>
      <c r="M3656" s="13">
        <v>44853.265752314815</v>
      </c>
      <c r="N3656" s="14">
        <v>1.0000000067520887E-2</v>
      </c>
      <c r="O3656" s="15">
        <v>5</v>
      </c>
      <c r="P3656" s="15">
        <v>3019</v>
      </c>
      <c r="Q3656" s="15">
        <v>0</v>
      </c>
      <c r="R3656" s="15">
        <v>0</v>
      </c>
      <c r="S3656" s="15">
        <v>0</v>
      </c>
      <c r="T3656" s="15">
        <v>0</v>
      </c>
      <c r="U3656" s="16">
        <v>5.0000000337604433E-2</v>
      </c>
      <c r="V3656" s="16">
        <v>30.190000203845557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2942726</v>
      </c>
      <c r="B3657" s="11">
        <v>1</v>
      </c>
      <c r="C3657" s="11" t="s">
        <v>33</v>
      </c>
      <c r="D3657" s="11" t="s">
        <v>49</v>
      </c>
      <c r="E3657" s="17" t="s">
        <v>35</v>
      </c>
      <c r="F3657" s="17" t="s">
        <v>1168</v>
      </c>
      <c r="G3657" s="17" t="s">
        <v>70</v>
      </c>
      <c r="H3657" s="11" t="s">
        <v>37</v>
      </c>
      <c r="I3657" s="11" t="s">
        <v>38</v>
      </c>
      <c r="J3657" s="11" t="s">
        <v>39</v>
      </c>
      <c r="K3657" s="11" t="s">
        <v>40</v>
      </c>
      <c r="L3657" s="13">
        <v>44853.266655092593</v>
      </c>
      <c r="M3657" s="13">
        <v>44853.272407407407</v>
      </c>
      <c r="N3657" s="14">
        <v>0.13805555552244186</v>
      </c>
      <c r="O3657" s="15">
        <v>0</v>
      </c>
      <c r="P3657" s="15">
        <v>327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45.14416665583849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2942727</v>
      </c>
      <c r="B3658" s="11">
        <v>1</v>
      </c>
      <c r="C3658" s="11" t="s">
        <v>33</v>
      </c>
      <c r="D3658" s="11" t="s">
        <v>49</v>
      </c>
      <c r="E3658" s="17" t="s">
        <v>60</v>
      </c>
      <c r="F3658" s="17" t="s">
        <v>3858</v>
      </c>
      <c r="G3658" s="17" t="s">
        <v>785</v>
      </c>
      <c r="H3658" s="11" t="s">
        <v>61</v>
      </c>
      <c r="I3658" s="11" t="s">
        <v>62</v>
      </c>
      <c r="J3658" s="11" t="s">
        <v>39</v>
      </c>
      <c r="K3658" s="11" t="s">
        <v>40</v>
      </c>
      <c r="L3658" s="13">
        <v>44853.266747685186</v>
      </c>
      <c r="M3658" s="13">
        <v>44853.267222222225</v>
      </c>
      <c r="N3658" s="14">
        <v>1.1388888931833208E-2</v>
      </c>
      <c r="O3658" s="15">
        <v>7</v>
      </c>
      <c r="P3658" s="15">
        <v>4546</v>
      </c>
      <c r="Q3658" s="15">
        <v>0</v>
      </c>
      <c r="R3658" s="15">
        <v>0</v>
      </c>
      <c r="S3658" s="15">
        <v>0</v>
      </c>
      <c r="T3658" s="15">
        <v>0</v>
      </c>
      <c r="U3658" s="16">
        <v>7.9722222522832453E-2</v>
      </c>
      <c r="V3658" s="16">
        <v>51.773889084113762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2942739</v>
      </c>
      <c r="B3659" s="11">
        <v>1</v>
      </c>
      <c r="C3659" s="11" t="s">
        <v>33</v>
      </c>
      <c r="D3659" s="11" t="s">
        <v>56</v>
      </c>
      <c r="E3659" s="17" t="s">
        <v>35</v>
      </c>
      <c r="F3659" s="17" t="s">
        <v>1508</v>
      </c>
      <c r="G3659" s="17" t="s">
        <v>36</v>
      </c>
      <c r="H3659" s="11" t="s">
        <v>37</v>
      </c>
      <c r="I3659" s="11" t="s">
        <v>38</v>
      </c>
      <c r="J3659" s="11" t="s">
        <v>39</v>
      </c>
      <c r="K3659" s="11" t="s">
        <v>40</v>
      </c>
      <c r="L3659" s="13">
        <v>44853.281365740739</v>
      </c>
      <c r="M3659" s="13">
        <v>44853.603472222225</v>
      </c>
      <c r="N3659" s="14">
        <v>7.7305555556667969</v>
      </c>
      <c r="O3659" s="15">
        <v>0</v>
      </c>
      <c r="P3659" s="15">
        <v>11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85.036111112334765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2942746</v>
      </c>
      <c r="B3660" s="11">
        <v>1</v>
      </c>
      <c r="C3660" s="11" t="s">
        <v>33</v>
      </c>
      <c r="D3660" s="11" t="s">
        <v>54</v>
      </c>
      <c r="E3660" s="17" t="s">
        <v>35</v>
      </c>
      <c r="F3660" s="17" t="s">
        <v>511</v>
      </c>
      <c r="G3660" s="17" t="s">
        <v>50</v>
      </c>
      <c r="H3660" s="11" t="s">
        <v>37</v>
      </c>
      <c r="I3660" s="11" t="s">
        <v>38</v>
      </c>
      <c r="J3660" s="11" t="s">
        <v>51</v>
      </c>
      <c r="K3660" s="11" t="s">
        <v>40</v>
      </c>
      <c r="L3660" s="13">
        <v>44853.29483796296</v>
      </c>
      <c r="M3660" s="13">
        <v>44853.618750000001</v>
      </c>
      <c r="N3660" s="14">
        <v>7.7738888890016824</v>
      </c>
      <c r="O3660" s="15">
        <v>0</v>
      </c>
      <c r="P3660" s="15">
        <v>1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7.7738888890016824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2942749</v>
      </c>
      <c r="B3661" s="11">
        <v>1</v>
      </c>
      <c r="C3661" s="11" t="s">
        <v>33</v>
      </c>
      <c r="D3661" s="11" t="s">
        <v>68</v>
      </c>
      <c r="E3661" s="17" t="s">
        <v>35</v>
      </c>
      <c r="F3661" s="17" t="s">
        <v>2520</v>
      </c>
      <c r="G3661" s="17" t="s">
        <v>36</v>
      </c>
      <c r="H3661" s="11" t="s">
        <v>37</v>
      </c>
      <c r="I3661" s="11" t="s">
        <v>38</v>
      </c>
      <c r="J3661" s="11" t="s">
        <v>39</v>
      </c>
      <c r="K3661" s="11" t="s">
        <v>40</v>
      </c>
      <c r="L3661" s="13">
        <v>44853.296782407408</v>
      </c>
      <c r="M3661" s="13">
        <v>44853.417361111111</v>
      </c>
      <c r="N3661" s="14">
        <v>2.8938888888806105</v>
      </c>
      <c r="O3661" s="15">
        <v>0</v>
      </c>
      <c r="P3661" s="15">
        <v>26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75.241111110895872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2942750</v>
      </c>
      <c r="B3662" s="11">
        <v>1</v>
      </c>
      <c r="C3662" s="11" t="s">
        <v>33</v>
      </c>
      <c r="D3662" s="11" t="s">
        <v>49</v>
      </c>
      <c r="E3662" s="17" t="s">
        <v>35</v>
      </c>
      <c r="F3662" s="17" t="s">
        <v>2531</v>
      </c>
      <c r="G3662" s="17" t="s">
        <v>47</v>
      </c>
      <c r="H3662" s="11" t="s">
        <v>37</v>
      </c>
      <c r="I3662" s="11" t="s">
        <v>38</v>
      </c>
      <c r="J3662" s="11" t="s">
        <v>39</v>
      </c>
      <c r="K3662" s="11" t="s">
        <v>40</v>
      </c>
      <c r="L3662" s="13">
        <v>44853.292881944442</v>
      </c>
      <c r="M3662" s="13">
        <v>44853.338194444441</v>
      </c>
      <c r="N3662" s="14">
        <v>1.0874999999650754</v>
      </c>
      <c r="O3662" s="15">
        <v>0</v>
      </c>
      <c r="P3662" s="15">
        <v>1515</v>
      </c>
      <c r="Q3662" s="15">
        <v>0</v>
      </c>
      <c r="R3662" s="15">
        <v>0</v>
      </c>
      <c r="S3662" s="15">
        <v>0</v>
      </c>
      <c r="T3662" s="15">
        <v>0</v>
      </c>
      <c r="U3662" s="16">
        <v>0</v>
      </c>
      <c r="V3662" s="16">
        <v>1647.5624999470892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2942754</v>
      </c>
      <c r="B3663" s="11">
        <v>1</v>
      </c>
      <c r="C3663" s="11" t="s">
        <v>33</v>
      </c>
      <c r="D3663" s="11" t="s">
        <v>49</v>
      </c>
      <c r="E3663" s="17" t="s">
        <v>35</v>
      </c>
      <c r="F3663" s="17" t="s">
        <v>194</v>
      </c>
      <c r="G3663" s="17" t="s">
        <v>36</v>
      </c>
      <c r="H3663" s="11" t="s">
        <v>37</v>
      </c>
      <c r="I3663" s="11" t="s">
        <v>38</v>
      </c>
      <c r="J3663" s="11" t="s">
        <v>39</v>
      </c>
      <c r="K3663" s="11" t="s">
        <v>40</v>
      </c>
      <c r="L3663" s="13">
        <v>44853.297048611108</v>
      </c>
      <c r="M3663" s="13">
        <v>44853.697222222225</v>
      </c>
      <c r="N3663" s="14">
        <v>9.6041666668024845</v>
      </c>
      <c r="O3663" s="15">
        <v>0</v>
      </c>
      <c r="P3663" s="15">
        <v>427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4100.9791667246609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2942757</v>
      </c>
      <c r="B3664" s="11">
        <v>1</v>
      </c>
      <c r="C3664" s="11" t="s">
        <v>33</v>
      </c>
      <c r="D3664" s="11" t="s">
        <v>56</v>
      </c>
      <c r="E3664" s="17" t="s">
        <v>35</v>
      </c>
      <c r="F3664" s="17" t="s">
        <v>3859</v>
      </c>
      <c r="G3664" s="17" t="s">
        <v>36</v>
      </c>
      <c r="H3664" s="11" t="s">
        <v>37</v>
      </c>
      <c r="I3664" s="11" t="s">
        <v>38</v>
      </c>
      <c r="J3664" s="11" t="s">
        <v>39</v>
      </c>
      <c r="K3664" s="11" t="s">
        <v>40</v>
      </c>
      <c r="L3664" s="13">
        <v>44853.35564814815</v>
      </c>
      <c r="M3664" s="13">
        <v>44853.738888888889</v>
      </c>
      <c r="N3664" s="14">
        <v>9.1977777777356096</v>
      </c>
      <c r="O3664" s="15">
        <v>0</v>
      </c>
      <c r="P3664" s="15">
        <v>20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183.95555555471219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2942758</v>
      </c>
      <c r="B3665" s="11">
        <v>1</v>
      </c>
      <c r="C3665" s="11" t="s">
        <v>33</v>
      </c>
      <c r="D3665" s="11" t="s">
        <v>45</v>
      </c>
      <c r="E3665" s="17" t="s">
        <v>35</v>
      </c>
      <c r="F3665" s="17" t="s">
        <v>2263</v>
      </c>
      <c r="G3665" s="17" t="s">
        <v>36</v>
      </c>
      <c r="H3665" s="11" t="s">
        <v>37</v>
      </c>
      <c r="I3665" s="11" t="s">
        <v>38</v>
      </c>
      <c r="J3665" s="11" t="s">
        <v>39</v>
      </c>
      <c r="K3665" s="11" t="s">
        <v>40</v>
      </c>
      <c r="L3665" s="13">
        <v>44853.276030092595</v>
      </c>
      <c r="M3665" s="13">
        <v>44853.395138888889</v>
      </c>
      <c r="N3665" s="14">
        <v>2.8586111110635102</v>
      </c>
      <c r="O3665" s="15">
        <v>0</v>
      </c>
      <c r="P3665" s="15">
        <v>26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74.323888887651265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2942761</v>
      </c>
      <c r="B3666" s="11">
        <v>1</v>
      </c>
      <c r="C3666" s="11" t="s">
        <v>33</v>
      </c>
      <c r="D3666" s="11" t="s">
        <v>57</v>
      </c>
      <c r="E3666" s="17" t="s">
        <v>35</v>
      </c>
      <c r="F3666" s="17" t="s">
        <v>1990</v>
      </c>
      <c r="G3666" s="17" t="s">
        <v>50</v>
      </c>
      <c r="H3666" s="11" t="s">
        <v>37</v>
      </c>
      <c r="I3666" s="11" t="s">
        <v>38</v>
      </c>
      <c r="J3666" s="11" t="s">
        <v>51</v>
      </c>
      <c r="K3666" s="11" t="s">
        <v>40</v>
      </c>
      <c r="L3666" s="13">
        <v>44853.31927083333</v>
      </c>
      <c r="M3666" s="13">
        <v>44853.349108796298</v>
      </c>
      <c r="N3666" s="14">
        <v>0.71611111122183502</v>
      </c>
      <c r="O3666" s="15">
        <v>0</v>
      </c>
      <c r="P3666" s="15">
        <v>6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4.2966666673310101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2942762</v>
      </c>
      <c r="B3667" s="11">
        <v>1</v>
      </c>
      <c r="C3667" s="11" t="s">
        <v>33</v>
      </c>
      <c r="D3667" s="11" t="s">
        <v>78</v>
      </c>
      <c r="E3667" s="17" t="s">
        <v>35</v>
      </c>
      <c r="F3667" s="17" t="s">
        <v>3860</v>
      </c>
      <c r="G3667" s="17" t="s">
        <v>55</v>
      </c>
      <c r="H3667" s="11" t="s">
        <v>37</v>
      </c>
      <c r="I3667" s="11" t="s">
        <v>38</v>
      </c>
      <c r="J3667" s="11" t="s">
        <v>39</v>
      </c>
      <c r="K3667" s="11" t="s">
        <v>40</v>
      </c>
      <c r="L3667" s="13">
        <v>44853.319224537037</v>
      </c>
      <c r="M3667" s="13">
        <v>44853.417534722219</v>
      </c>
      <c r="N3667" s="14">
        <v>2.3594444443588145</v>
      </c>
      <c r="O3667" s="15">
        <v>0</v>
      </c>
      <c r="P3667" s="15">
        <v>27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63.704999997687992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2942765</v>
      </c>
      <c r="B3668" s="11">
        <v>1</v>
      </c>
      <c r="C3668" s="11" t="s">
        <v>33</v>
      </c>
      <c r="D3668" s="11" t="s">
        <v>56</v>
      </c>
      <c r="E3668" s="17" t="s">
        <v>35</v>
      </c>
      <c r="F3668" s="17" t="s">
        <v>3861</v>
      </c>
      <c r="G3668" s="17" t="s">
        <v>891</v>
      </c>
      <c r="H3668" s="11" t="s">
        <v>37</v>
      </c>
      <c r="I3668" s="11" t="s">
        <v>38</v>
      </c>
      <c r="J3668" s="11" t="s">
        <v>39</v>
      </c>
      <c r="K3668" s="11" t="s">
        <v>40</v>
      </c>
      <c r="L3668" s="13">
        <v>44853.324317129627</v>
      </c>
      <c r="M3668" s="13">
        <v>44853.395138888889</v>
      </c>
      <c r="N3668" s="14">
        <v>1.6997222222853452</v>
      </c>
      <c r="O3668" s="15">
        <v>0</v>
      </c>
      <c r="P3668" s="15">
        <v>119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202.26694445195608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2942767</v>
      </c>
      <c r="B3669" s="11">
        <v>1</v>
      </c>
      <c r="C3669" s="11" t="s">
        <v>33</v>
      </c>
      <c r="D3669" s="11" t="s">
        <v>57</v>
      </c>
      <c r="E3669" s="17" t="s">
        <v>35</v>
      </c>
      <c r="F3669" s="17" t="s">
        <v>3862</v>
      </c>
      <c r="G3669" s="17" t="s">
        <v>891</v>
      </c>
      <c r="H3669" s="11" t="s">
        <v>37</v>
      </c>
      <c r="I3669" s="11" t="s">
        <v>38</v>
      </c>
      <c r="J3669" s="11" t="s">
        <v>39</v>
      </c>
      <c r="K3669" s="11" t="s">
        <v>40</v>
      </c>
      <c r="L3669" s="13">
        <v>44853.326574074075</v>
      </c>
      <c r="M3669" s="13">
        <v>44853.447916666664</v>
      </c>
      <c r="N3669" s="14">
        <v>2.9122222221340053</v>
      </c>
      <c r="O3669" s="15">
        <v>0</v>
      </c>
      <c r="P3669" s="15">
        <v>178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518.37555553985294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2942771</v>
      </c>
      <c r="B3670" s="11">
        <v>1</v>
      </c>
      <c r="C3670" s="11" t="s">
        <v>33</v>
      </c>
      <c r="D3670" s="11" t="s">
        <v>44</v>
      </c>
      <c r="E3670" s="17" t="s">
        <v>35</v>
      </c>
      <c r="F3670" s="17" t="s">
        <v>926</v>
      </c>
      <c r="G3670" s="17" t="s">
        <v>36</v>
      </c>
      <c r="H3670" s="11" t="s">
        <v>37</v>
      </c>
      <c r="I3670" s="11" t="s">
        <v>38</v>
      </c>
      <c r="J3670" s="11" t="s">
        <v>39</v>
      </c>
      <c r="K3670" s="11" t="s">
        <v>40</v>
      </c>
      <c r="L3670" s="13">
        <v>44853.332303240742</v>
      </c>
      <c r="M3670" s="13">
        <v>44853.664583333331</v>
      </c>
      <c r="N3670" s="14">
        <v>7.9747222221340053</v>
      </c>
      <c r="O3670" s="15">
        <v>0</v>
      </c>
      <c r="P3670" s="15">
        <v>357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2846.9758333018399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2942773</v>
      </c>
      <c r="B3671" s="11">
        <v>1</v>
      </c>
      <c r="C3671" s="11" t="s">
        <v>33</v>
      </c>
      <c r="D3671" s="11" t="s">
        <v>58</v>
      </c>
      <c r="E3671" s="17" t="s">
        <v>35</v>
      </c>
      <c r="F3671" s="17" t="s">
        <v>3863</v>
      </c>
      <c r="G3671" s="17" t="s">
        <v>66</v>
      </c>
      <c r="H3671" s="11" t="s">
        <v>37</v>
      </c>
      <c r="I3671" s="11" t="s">
        <v>38</v>
      </c>
      <c r="J3671" s="11" t="s">
        <v>39</v>
      </c>
      <c r="K3671" s="11" t="s">
        <v>40</v>
      </c>
      <c r="L3671" s="13">
        <v>44853.328946759262</v>
      </c>
      <c r="M3671" s="13">
        <v>44853.558645833335</v>
      </c>
      <c r="N3671" s="14">
        <v>5.5127777777379379</v>
      </c>
      <c r="O3671" s="15">
        <v>0</v>
      </c>
      <c r="P3671" s="15">
        <v>5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27.563888888689689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2942775</v>
      </c>
      <c r="B3672" s="11">
        <v>1</v>
      </c>
      <c r="C3672" s="11" t="s">
        <v>33</v>
      </c>
      <c r="D3672" s="11" t="s">
        <v>57</v>
      </c>
      <c r="E3672" s="17" t="s">
        <v>35</v>
      </c>
      <c r="F3672" s="17" t="s">
        <v>832</v>
      </c>
      <c r="G3672" s="17" t="s">
        <v>50</v>
      </c>
      <c r="H3672" s="11" t="s">
        <v>37</v>
      </c>
      <c r="I3672" s="11" t="s">
        <v>38</v>
      </c>
      <c r="J3672" s="11" t="s">
        <v>51</v>
      </c>
      <c r="K3672" s="11" t="s">
        <v>40</v>
      </c>
      <c r="L3672" s="13">
        <v>44853.342812499999</v>
      </c>
      <c r="M3672" s="13">
        <v>44853.71597222222</v>
      </c>
      <c r="N3672" s="14">
        <v>8.9558333333116025</v>
      </c>
      <c r="O3672" s="15">
        <v>0</v>
      </c>
      <c r="P3672" s="15">
        <v>3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26.867499999934807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2942777</v>
      </c>
      <c r="B3673" s="11">
        <v>1</v>
      </c>
      <c r="C3673" s="11" t="s">
        <v>33</v>
      </c>
      <c r="D3673" s="11" t="s">
        <v>52</v>
      </c>
      <c r="E3673" s="17" t="s">
        <v>35</v>
      </c>
      <c r="F3673" s="17" t="s">
        <v>1748</v>
      </c>
      <c r="G3673" s="17" t="s">
        <v>36</v>
      </c>
      <c r="H3673" s="11" t="s">
        <v>37</v>
      </c>
      <c r="I3673" s="11" t="s">
        <v>38</v>
      </c>
      <c r="J3673" s="11" t="s">
        <v>39</v>
      </c>
      <c r="K3673" s="11" t="s">
        <v>40</v>
      </c>
      <c r="L3673" s="13">
        <v>44853.344930555555</v>
      </c>
      <c r="M3673" s="13">
        <v>44853.723668981482</v>
      </c>
      <c r="N3673" s="14">
        <v>9.0897222222411074</v>
      </c>
      <c r="O3673" s="15">
        <v>0</v>
      </c>
      <c r="P3673" s="15">
        <v>68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618.1011111123953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2942784</v>
      </c>
      <c r="B3674" s="11">
        <v>1</v>
      </c>
      <c r="C3674" s="11" t="s">
        <v>33</v>
      </c>
      <c r="D3674" s="11" t="s">
        <v>57</v>
      </c>
      <c r="E3674" s="17" t="s">
        <v>35</v>
      </c>
      <c r="F3674" s="17" t="s">
        <v>1831</v>
      </c>
      <c r="G3674" s="17" t="s">
        <v>50</v>
      </c>
      <c r="H3674" s="11" t="s">
        <v>37</v>
      </c>
      <c r="I3674" s="11" t="s">
        <v>38</v>
      </c>
      <c r="J3674" s="11" t="s">
        <v>51</v>
      </c>
      <c r="K3674" s="11" t="s">
        <v>40</v>
      </c>
      <c r="L3674" s="13">
        <v>44853.351168981484</v>
      </c>
      <c r="M3674" s="13">
        <v>44853.45208333333</v>
      </c>
      <c r="N3674" s="14">
        <v>2.4219444443006068</v>
      </c>
      <c r="O3674" s="15">
        <v>0</v>
      </c>
      <c r="P3674" s="15">
        <v>12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29.063333331607282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2942787</v>
      </c>
      <c r="B3675" s="11">
        <v>1</v>
      </c>
      <c r="C3675" s="11" t="s">
        <v>33</v>
      </c>
      <c r="D3675" s="11" t="s">
        <v>78</v>
      </c>
      <c r="E3675" s="17" t="s">
        <v>35</v>
      </c>
      <c r="F3675" s="17" t="s">
        <v>2874</v>
      </c>
      <c r="G3675" s="17" t="s">
        <v>50</v>
      </c>
      <c r="H3675" s="11" t="s">
        <v>37</v>
      </c>
      <c r="I3675" s="11" t="s">
        <v>38</v>
      </c>
      <c r="J3675" s="11" t="s">
        <v>51</v>
      </c>
      <c r="K3675" s="11" t="s">
        <v>40</v>
      </c>
      <c r="L3675" s="13">
        <v>44853.355173611111</v>
      </c>
      <c r="M3675" s="13">
        <v>44853.594444444447</v>
      </c>
      <c r="N3675" s="14">
        <v>5.7425000000512227</v>
      </c>
      <c r="O3675" s="15">
        <v>0</v>
      </c>
      <c r="P3675" s="15">
        <v>4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22.970000000204891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2942794</v>
      </c>
      <c r="B3676" s="11">
        <v>1</v>
      </c>
      <c r="C3676" s="11" t="s">
        <v>33</v>
      </c>
      <c r="D3676" s="11" t="s">
        <v>103</v>
      </c>
      <c r="E3676" s="17" t="s">
        <v>35</v>
      </c>
      <c r="F3676" s="17" t="s">
        <v>2203</v>
      </c>
      <c r="G3676" s="17" t="s">
        <v>55</v>
      </c>
      <c r="H3676" s="11" t="s">
        <v>37</v>
      </c>
      <c r="I3676" s="11" t="s">
        <v>38</v>
      </c>
      <c r="J3676" s="11" t="s">
        <v>39</v>
      </c>
      <c r="K3676" s="11" t="s">
        <v>40</v>
      </c>
      <c r="L3676" s="13">
        <v>44853.366620370369</v>
      </c>
      <c r="M3676" s="13">
        <v>44853.54583333333</v>
      </c>
      <c r="N3676" s="14">
        <v>4.3011111110681668</v>
      </c>
      <c r="O3676" s="15">
        <v>0</v>
      </c>
      <c r="P3676" s="15">
        <v>332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1427.9688888746314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2942795</v>
      </c>
      <c r="B3677" s="11">
        <v>1</v>
      </c>
      <c r="C3677" s="11" t="s">
        <v>33</v>
      </c>
      <c r="D3677" s="11" t="s">
        <v>49</v>
      </c>
      <c r="E3677" s="17" t="s">
        <v>60</v>
      </c>
      <c r="F3677" s="17" t="s">
        <v>3864</v>
      </c>
      <c r="G3677" s="17" t="s">
        <v>785</v>
      </c>
      <c r="H3677" s="11" t="s">
        <v>61</v>
      </c>
      <c r="I3677" s="11" t="s">
        <v>62</v>
      </c>
      <c r="J3677" s="11" t="s">
        <v>39</v>
      </c>
      <c r="K3677" s="11" t="s">
        <v>40</v>
      </c>
      <c r="L3677" s="13">
        <v>44853.36818287037</v>
      </c>
      <c r="M3677" s="13">
        <v>44853.369629629633</v>
      </c>
      <c r="N3677" s="14">
        <v>3.4722222306299955E-2</v>
      </c>
      <c r="O3677" s="15">
        <v>0</v>
      </c>
      <c r="P3677" s="15">
        <v>3025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105.03472247655736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2942796</v>
      </c>
      <c r="B3678" s="11">
        <v>1</v>
      </c>
      <c r="C3678" s="11" t="s">
        <v>33</v>
      </c>
      <c r="D3678" s="11" t="s">
        <v>92</v>
      </c>
      <c r="E3678" s="17" t="s">
        <v>35</v>
      </c>
      <c r="F3678" s="17" t="s">
        <v>3865</v>
      </c>
      <c r="G3678" s="17" t="s">
        <v>36</v>
      </c>
      <c r="H3678" s="11" t="s">
        <v>37</v>
      </c>
      <c r="I3678" s="11" t="s">
        <v>38</v>
      </c>
      <c r="J3678" s="11" t="s">
        <v>39</v>
      </c>
      <c r="K3678" s="11" t="s">
        <v>40</v>
      </c>
      <c r="L3678" s="13">
        <v>44853.368530092594</v>
      </c>
      <c r="M3678" s="13">
        <v>44853.752083333333</v>
      </c>
      <c r="N3678" s="14">
        <v>9.2052777777425945</v>
      </c>
      <c r="O3678" s="15">
        <v>0</v>
      </c>
      <c r="P3678" s="15">
        <v>100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920.52777777425945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2942801</v>
      </c>
      <c r="B3679" s="11">
        <v>1</v>
      </c>
      <c r="C3679" s="11" t="s">
        <v>33</v>
      </c>
      <c r="D3679" s="11" t="s">
        <v>49</v>
      </c>
      <c r="E3679" s="17" t="s">
        <v>63</v>
      </c>
      <c r="F3679" s="17" t="s">
        <v>3864</v>
      </c>
      <c r="G3679" s="17" t="s">
        <v>84</v>
      </c>
      <c r="H3679" s="11" t="s">
        <v>61</v>
      </c>
      <c r="I3679" s="11" t="s">
        <v>38</v>
      </c>
      <c r="J3679" s="11" t="s">
        <v>39</v>
      </c>
      <c r="K3679" s="11" t="s">
        <v>99</v>
      </c>
      <c r="L3679" s="13">
        <v>44853.371122685188</v>
      </c>
      <c r="M3679" s="13">
        <v>44853.5625</v>
      </c>
      <c r="N3679" s="14">
        <v>4.5930555554805323</v>
      </c>
      <c r="O3679" s="15">
        <v>0</v>
      </c>
      <c r="P3679" s="15">
        <v>3037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13949.109721994377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2942811</v>
      </c>
      <c r="B3680" s="11">
        <v>1</v>
      </c>
      <c r="C3680" s="11" t="s">
        <v>33</v>
      </c>
      <c r="D3680" s="11" t="s">
        <v>67</v>
      </c>
      <c r="E3680" s="17" t="s">
        <v>35</v>
      </c>
      <c r="F3680" s="17" t="s">
        <v>1531</v>
      </c>
      <c r="G3680" s="17" t="s">
        <v>55</v>
      </c>
      <c r="H3680" s="11" t="s">
        <v>37</v>
      </c>
      <c r="I3680" s="11" t="s">
        <v>38</v>
      </c>
      <c r="J3680" s="11" t="s">
        <v>39</v>
      </c>
      <c r="K3680" s="11" t="s">
        <v>40</v>
      </c>
      <c r="L3680" s="13">
        <v>44853.377824074072</v>
      </c>
      <c r="M3680" s="13">
        <v>44853.59375</v>
      </c>
      <c r="N3680" s="14">
        <v>5.1822222222690471</v>
      </c>
      <c r="O3680" s="15">
        <v>0</v>
      </c>
      <c r="P3680" s="15">
        <v>2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10.364444444538094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2942814</v>
      </c>
      <c r="B3681" s="11">
        <v>1</v>
      </c>
      <c r="C3681" s="11" t="s">
        <v>33</v>
      </c>
      <c r="D3681" s="11" t="s">
        <v>42</v>
      </c>
      <c r="E3681" s="17" t="s">
        <v>35</v>
      </c>
      <c r="F3681" s="17" t="s">
        <v>1788</v>
      </c>
      <c r="G3681" s="17" t="s">
        <v>55</v>
      </c>
      <c r="H3681" s="11" t="s">
        <v>37</v>
      </c>
      <c r="I3681" s="11" t="s">
        <v>38</v>
      </c>
      <c r="J3681" s="11" t="s">
        <v>39</v>
      </c>
      <c r="K3681" s="11" t="s">
        <v>40</v>
      </c>
      <c r="L3681" s="13">
        <v>44853.381273148145</v>
      </c>
      <c r="M3681" s="13">
        <v>44853.486111111109</v>
      </c>
      <c r="N3681" s="14">
        <v>2.5161111111519858</v>
      </c>
      <c r="O3681" s="15">
        <v>0</v>
      </c>
      <c r="P3681" s="15">
        <v>10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25.161111111519858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2942815</v>
      </c>
      <c r="B3682" s="11">
        <v>1</v>
      </c>
      <c r="C3682" s="11" t="s">
        <v>33</v>
      </c>
      <c r="D3682" s="11" t="s">
        <v>54</v>
      </c>
      <c r="E3682" s="17" t="s">
        <v>35</v>
      </c>
      <c r="F3682" s="17" t="s">
        <v>3866</v>
      </c>
      <c r="G3682" s="17" t="s">
        <v>36</v>
      </c>
      <c r="H3682" s="11" t="s">
        <v>37</v>
      </c>
      <c r="I3682" s="11" t="s">
        <v>38</v>
      </c>
      <c r="J3682" s="11" t="s">
        <v>39</v>
      </c>
      <c r="K3682" s="11" t="s">
        <v>40</v>
      </c>
      <c r="L3682" s="13">
        <v>44853.381631944445</v>
      </c>
      <c r="M3682" s="13">
        <v>44853.760416666664</v>
      </c>
      <c r="N3682" s="14">
        <v>9.090833333262708</v>
      </c>
      <c r="O3682" s="15">
        <v>0</v>
      </c>
      <c r="P3682" s="15">
        <v>6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54.544999999576248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2942816</v>
      </c>
      <c r="B3683" s="11">
        <v>1</v>
      </c>
      <c r="C3683" s="11" t="s">
        <v>33</v>
      </c>
      <c r="D3683" s="11" t="s">
        <v>76</v>
      </c>
      <c r="E3683" s="17" t="s">
        <v>35</v>
      </c>
      <c r="F3683" s="17" t="s">
        <v>3836</v>
      </c>
      <c r="G3683" s="17" t="s">
        <v>891</v>
      </c>
      <c r="H3683" s="11" t="s">
        <v>37</v>
      </c>
      <c r="I3683" s="11" t="s">
        <v>38</v>
      </c>
      <c r="J3683" s="11" t="s">
        <v>39</v>
      </c>
      <c r="K3683" s="11" t="s">
        <v>40</v>
      </c>
      <c r="L3683" s="13">
        <v>44853.382349537038</v>
      </c>
      <c r="M3683" s="13">
        <v>44853.507638888892</v>
      </c>
      <c r="N3683" s="14">
        <v>3.0069444444961846</v>
      </c>
      <c r="O3683" s="15">
        <v>0</v>
      </c>
      <c r="P3683" s="15">
        <v>135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405.93750000698492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2942822</v>
      </c>
      <c r="B3684" s="11">
        <v>1</v>
      </c>
      <c r="C3684" s="11" t="s">
        <v>33</v>
      </c>
      <c r="D3684" s="11" t="s">
        <v>105</v>
      </c>
      <c r="E3684" s="17" t="s">
        <v>63</v>
      </c>
      <c r="F3684" s="17" t="s">
        <v>2180</v>
      </c>
      <c r="G3684" s="17" t="s">
        <v>98</v>
      </c>
      <c r="H3684" s="11" t="s">
        <v>61</v>
      </c>
      <c r="I3684" s="11" t="s">
        <v>38</v>
      </c>
      <c r="J3684" s="11" t="s">
        <v>39</v>
      </c>
      <c r="K3684" s="11" t="s">
        <v>99</v>
      </c>
      <c r="L3684" s="13">
        <v>44853.388784722221</v>
      </c>
      <c r="M3684" s="13">
        <v>44853.537499999999</v>
      </c>
      <c r="N3684" s="14">
        <v>3.5691666666534729</v>
      </c>
      <c r="O3684" s="15">
        <v>0</v>
      </c>
      <c r="P3684" s="15">
        <v>7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24.984166666574311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2942826</v>
      </c>
      <c r="B3685" s="11">
        <v>1</v>
      </c>
      <c r="C3685" s="11" t="s">
        <v>33</v>
      </c>
      <c r="D3685" s="11" t="s">
        <v>49</v>
      </c>
      <c r="E3685" s="17" t="s">
        <v>35</v>
      </c>
      <c r="F3685" s="17" t="s">
        <v>1383</v>
      </c>
      <c r="G3685" s="17" t="s">
        <v>98</v>
      </c>
      <c r="H3685" s="11" t="s">
        <v>37</v>
      </c>
      <c r="I3685" s="11" t="s">
        <v>38</v>
      </c>
      <c r="J3685" s="11" t="s">
        <v>39</v>
      </c>
      <c r="K3685" s="11" t="s">
        <v>99</v>
      </c>
      <c r="L3685" s="13">
        <v>44853.392777777779</v>
      </c>
      <c r="M3685" s="13">
        <v>44853.703472222223</v>
      </c>
      <c r="N3685" s="14">
        <v>7.4566666666651145</v>
      </c>
      <c r="O3685" s="15">
        <v>0</v>
      </c>
      <c r="P3685" s="15">
        <v>350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2609.8333333327901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2942827</v>
      </c>
      <c r="B3686" s="11">
        <v>1</v>
      </c>
      <c r="C3686" s="11" t="s">
        <v>33</v>
      </c>
      <c r="D3686" s="11" t="s">
        <v>58</v>
      </c>
      <c r="E3686" s="17" t="s">
        <v>60</v>
      </c>
      <c r="F3686" s="17" t="s">
        <v>2389</v>
      </c>
      <c r="G3686" s="17" t="s">
        <v>98</v>
      </c>
      <c r="H3686" s="11" t="s">
        <v>61</v>
      </c>
      <c r="I3686" s="11" t="s">
        <v>38</v>
      </c>
      <c r="J3686" s="11" t="s">
        <v>39</v>
      </c>
      <c r="K3686" s="11" t="s">
        <v>99</v>
      </c>
      <c r="L3686" s="13">
        <v>44853.392835648148</v>
      </c>
      <c r="M3686" s="13">
        <v>44853.527662037035</v>
      </c>
      <c r="N3686" s="14">
        <v>3.2358333332813345</v>
      </c>
      <c r="O3686" s="15">
        <v>5</v>
      </c>
      <c r="P3686" s="15">
        <v>1435</v>
      </c>
      <c r="Q3686" s="15">
        <v>0</v>
      </c>
      <c r="R3686" s="15">
        <v>0</v>
      </c>
      <c r="S3686" s="15">
        <v>0</v>
      </c>
      <c r="T3686" s="15">
        <v>0</v>
      </c>
      <c r="U3686" s="16">
        <v>16.179166666406672</v>
      </c>
      <c r="V3686" s="16">
        <v>4643.420833258715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2942830</v>
      </c>
      <c r="B3687" s="11">
        <v>1</v>
      </c>
      <c r="C3687" s="11" t="s">
        <v>33</v>
      </c>
      <c r="D3687" s="11" t="s">
        <v>34</v>
      </c>
      <c r="E3687" s="17" t="s">
        <v>35</v>
      </c>
      <c r="F3687" s="17" t="s">
        <v>1540</v>
      </c>
      <c r="G3687" s="17" t="s">
        <v>84</v>
      </c>
      <c r="H3687" s="11" t="s">
        <v>37</v>
      </c>
      <c r="I3687" s="11" t="s">
        <v>38</v>
      </c>
      <c r="J3687" s="11" t="s">
        <v>39</v>
      </c>
      <c r="K3687" s="11" t="s">
        <v>99</v>
      </c>
      <c r="L3687" s="13">
        <v>44853.395162037035</v>
      </c>
      <c r="M3687" s="13">
        <v>44853.434027777781</v>
      </c>
      <c r="N3687" s="14">
        <v>0.93277777789626271</v>
      </c>
      <c r="O3687" s="15">
        <v>0</v>
      </c>
      <c r="P3687" s="15">
        <v>18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16.790000002132729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2942836</v>
      </c>
      <c r="B3688" s="11">
        <v>1</v>
      </c>
      <c r="C3688" s="11" t="s">
        <v>33</v>
      </c>
      <c r="D3688" s="11" t="s">
        <v>103</v>
      </c>
      <c r="E3688" s="17" t="s">
        <v>35</v>
      </c>
      <c r="F3688" s="17" t="s">
        <v>2533</v>
      </c>
      <c r="G3688" s="17" t="s">
        <v>84</v>
      </c>
      <c r="H3688" s="11" t="s">
        <v>37</v>
      </c>
      <c r="I3688" s="11" t="s">
        <v>38</v>
      </c>
      <c r="J3688" s="11" t="s">
        <v>39</v>
      </c>
      <c r="K3688" s="11" t="s">
        <v>99</v>
      </c>
      <c r="L3688" s="13">
        <v>44853.398275462961</v>
      </c>
      <c r="M3688" s="13">
        <v>44853.506944444445</v>
      </c>
      <c r="N3688" s="14">
        <v>2.6080555556109175</v>
      </c>
      <c r="O3688" s="15">
        <v>0</v>
      </c>
      <c r="P3688" s="15">
        <v>116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302.53444445086643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2942837</v>
      </c>
      <c r="B3689" s="11">
        <v>1</v>
      </c>
      <c r="C3689" s="11" t="s">
        <v>33</v>
      </c>
      <c r="D3689" s="11" t="s">
        <v>48</v>
      </c>
      <c r="E3689" s="17" t="s">
        <v>60</v>
      </c>
      <c r="F3689" s="17" t="s">
        <v>631</v>
      </c>
      <c r="G3689" s="17" t="s">
        <v>104</v>
      </c>
      <c r="H3689" s="11" t="s">
        <v>61</v>
      </c>
      <c r="I3689" s="11" t="s">
        <v>38</v>
      </c>
      <c r="J3689" s="11" t="s">
        <v>39</v>
      </c>
      <c r="K3689" s="11" t="s">
        <v>99</v>
      </c>
      <c r="L3689" s="13">
        <v>44853.39875</v>
      </c>
      <c r="M3689" s="13">
        <v>44853.740949074076</v>
      </c>
      <c r="N3689" s="14">
        <v>8.2127777778077871</v>
      </c>
      <c r="O3689" s="15">
        <v>15</v>
      </c>
      <c r="P3689" s="15">
        <v>2</v>
      </c>
      <c r="Q3689" s="15">
        <v>0</v>
      </c>
      <c r="R3689" s="15">
        <v>0</v>
      </c>
      <c r="S3689" s="15">
        <v>0</v>
      </c>
      <c r="T3689" s="15">
        <v>0</v>
      </c>
      <c r="U3689" s="16">
        <v>123.19166666711681</v>
      </c>
      <c r="V3689" s="16">
        <v>16.425555555615574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2942842</v>
      </c>
      <c r="B3690" s="11">
        <v>1</v>
      </c>
      <c r="C3690" s="11" t="s">
        <v>33</v>
      </c>
      <c r="D3690" s="11" t="s">
        <v>68</v>
      </c>
      <c r="E3690" s="17" t="s">
        <v>43</v>
      </c>
      <c r="F3690" s="17" t="s">
        <v>491</v>
      </c>
      <c r="G3690" s="17" t="s">
        <v>50</v>
      </c>
      <c r="H3690" s="11" t="s">
        <v>37</v>
      </c>
      <c r="I3690" s="11" t="s">
        <v>38</v>
      </c>
      <c r="J3690" s="11" t="s">
        <v>51</v>
      </c>
      <c r="K3690" s="11" t="s">
        <v>40</v>
      </c>
      <c r="L3690" s="13">
        <v>44853.402604166666</v>
      </c>
      <c r="M3690" s="13">
        <v>44853.779166666667</v>
      </c>
      <c r="N3690" s="14">
        <v>9.0375000000349246</v>
      </c>
      <c r="O3690" s="15">
        <v>0</v>
      </c>
      <c r="P3690" s="15">
        <v>7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63.262500000244472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2942843</v>
      </c>
      <c r="B3691" s="11">
        <v>1</v>
      </c>
      <c r="C3691" s="11" t="s">
        <v>33</v>
      </c>
      <c r="D3691" s="11" t="s">
        <v>58</v>
      </c>
      <c r="E3691" s="17" t="s">
        <v>35</v>
      </c>
      <c r="F3691" s="17" t="s">
        <v>234</v>
      </c>
      <c r="G3691" s="17" t="s">
        <v>59</v>
      </c>
      <c r="H3691" s="11" t="s">
        <v>37</v>
      </c>
      <c r="I3691" s="11" t="s">
        <v>38</v>
      </c>
      <c r="J3691" s="11" t="s">
        <v>39</v>
      </c>
      <c r="K3691" s="11" t="s">
        <v>40</v>
      </c>
      <c r="L3691" s="13">
        <v>44853.403067129628</v>
      </c>
      <c r="M3691" s="13">
        <v>44853.620138888888</v>
      </c>
      <c r="N3691" s="14">
        <v>5.2097222222364508</v>
      </c>
      <c r="O3691" s="15">
        <v>0</v>
      </c>
      <c r="P3691" s="15">
        <v>1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5.2097222222364508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2942848</v>
      </c>
      <c r="B3692" s="11">
        <v>1</v>
      </c>
      <c r="C3692" s="11" t="s">
        <v>33</v>
      </c>
      <c r="D3692" s="11" t="s">
        <v>54</v>
      </c>
      <c r="E3692" s="17" t="s">
        <v>35</v>
      </c>
      <c r="F3692" s="17" t="s">
        <v>3867</v>
      </c>
      <c r="G3692" s="17" t="s">
        <v>84</v>
      </c>
      <c r="H3692" s="11" t="s">
        <v>37</v>
      </c>
      <c r="I3692" s="11" t="s">
        <v>38</v>
      </c>
      <c r="J3692" s="11" t="s">
        <v>39</v>
      </c>
      <c r="K3692" s="11" t="s">
        <v>99</v>
      </c>
      <c r="L3692" s="13">
        <v>44853.405104166668</v>
      </c>
      <c r="M3692" s="13">
        <v>44853.474999999999</v>
      </c>
      <c r="N3692" s="14">
        <v>1.6774999999324791</v>
      </c>
      <c r="O3692" s="15">
        <v>0</v>
      </c>
      <c r="P3692" s="15">
        <v>55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92.262499996286351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2942850</v>
      </c>
      <c r="B3693" s="11">
        <v>1</v>
      </c>
      <c r="C3693" s="11" t="s">
        <v>33</v>
      </c>
      <c r="D3693" s="11" t="s">
        <v>58</v>
      </c>
      <c r="E3693" s="17" t="s">
        <v>60</v>
      </c>
      <c r="F3693" s="17" t="s">
        <v>2286</v>
      </c>
      <c r="G3693" s="17" t="s">
        <v>98</v>
      </c>
      <c r="H3693" s="11" t="s">
        <v>61</v>
      </c>
      <c r="I3693" s="11" t="s">
        <v>38</v>
      </c>
      <c r="J3693" s="11" t="s">
        <v>39</v>
      </c>
      <c r="K3693" s="11" t="s">
        <v>99</v>
      </c>
      <c r="L3693" s="13">
        <v>44853.406701388885</v>
      </c>
      <c r="M3693" s="13">
        <v>44853.693749999999</v>
      </c>
      <c r="N3693" s="14">
        <v>6.8891666667186655</v>
      </c>
      <c r="O3693" s="15">
        <v>3</v>
      </c>
      <c r="P3693" s="15">
        <v>710</v>
      </c>
      <c r="Q3693" s="15">
        <v>0</v>
      </c>
      <c r="R3693" s="15">
        <v>0</v>
      </c>
      <c r="S3693" s="15">
        <v>0</v>
      </c>
      <c r="T3693" s="15">
        <v>0</v>
      </c>
      <c r="U3693" s="16">
        <v>20.667500000155997</v>
      </c>
      <c r="V3693" s="16">
        <v>4891.3083333702525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2942851</v>
      </c>
      <c r="B3694" s="11">
        <v>1</v>
      </c>
      <c r="C3694" s="11" t="s">
        <v>33</v>
      </c>
      <c r="D3694" s="11" t="s">
        <v>48</v>
      </c>
      <c r="E3694" s="17" t="s">
        <v>35</v>
      </c>
      <c r="F3694" s="17" t="s">
        <v>3868</v>
      </c>
      <c r="G3694" s="17" t="s">
        <v>98</v>
      </c>
      <c r="H3694" s="11" t="s">
        <v>37</v>
      </c>
      <c r="I3694" s="11" t="s">
        <v>38</v>
      </c>
      <c r="J3694" s="11" t="s">
        <v>39</v>
      </c>
      <c r="K3694" s="11" t="s">
        <v>99</v>
      </c>
      <c r="L3694" s="13">
        <v>44853.407488425924</v>
      </c>
      <c r="M3694" s="13">
        <v>44853.741053240738</v>
      </c>
      <c r="N3694" s="14">
        <v>8.0055555555154569</v>
      </c>
      <c r="O3694" s="15">
        <v>0</v>
      </c>
      <c r="P3694" s="15">
        <v>109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872.60555555118481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2942852</v>
      </c>
      <c r="B3695" s="11">
        <v>1</v>
      </c>
      <c r="C3695" s="11" t="s">
        <v>33</v>
      </c>
      <c r="D3695" s="11" t="s">
        <v>77</v>
      </c>
      <c r="E3695" s="17" t="s">
        <v>43</v>
      </c>
      <c r="F3695" s="17" t="s">
        <v>862</v>
      </c>
      <c r="G3695" s="17" t="s">
        <v>36</v>
      </c>
      <c r="H3695" s="11" t="s">
        <v>37</v>
      </c>
      <c r="I3695" s="11" t="s">
        <v>38</v>
      </c>
      <c r="J3695" s="11" t="s">
        <v>39</v>
      </c>
      <c r="K3695" s="11" t="s">
        <v>40</v>
      </c>
      <c r="L3695" s="13">
        <v>44853.408090277779</v>
      </c>
      <c r="M3695" s="13">
        <v>44853.572916666664</v>
      </c>
      <c r="N3695" s="14">
        <v>3.9558333332533948</v>
      </c>
      <c r="O3695" s="15">
        <v>0</v>
      </c>
      <c r="P3695" s="15">
        <v>1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3.9558333332533948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2942853</v>
      </c>
      <c r="B3696" s="11">
        <v>1</v>
      </c>
      <c r="C3696" s="11" t="s">
        <v>33</v>
      </c>
      <c r="D3696" s="11" t="s">
        <v>41</v>
      </c>
      <c r="E3696" s="17" t="s">
        <v>60</v>
      </c>
      <c r="F3696" s="17" t="s">
        <v>2038</v>
      </c>
      <c r="G3696" s="17" t="s">
        <v>73</v>
      </c>
      <c r="H3696" s="11" t="s">
        <v>61</v>
      </c>
      <c r="I3696" s="11" t="s">
        <v>38</v>
      </c>
      <c r="J3696" s="11" t="s">
        <v>39</v>
      </c>
      <c r="K3696" s="11" t="s">
        <v>40</v>
      </c>
      <c r="L3696" s="13">
        <v>44853.409317129626</v>
      </c>
      <c r="M3696" s="13">
        <v>44853.450636574074</v>
      </c>
      <c r="N3696" s="14">
        <v>0.99166666675591841</v>
      </c>
      <c r="O3696" s="15">
        <v>2</v>
      </c>
      <c r="P3696" s="15">
        <v>1</v>
      </c>
      <c r="Q3696" s="15">
        <v>0</v>
      </c>
      <c r="R3696" s="15">
        <v>0</v>
      </c>
      <c r="S3696" s="15">
        <v>0</v>
      </c>
      <c r="T3696" s="15">
        <v>0</v>
      </c>
      <c r="U3696" s="16">
        <v>1.9833333335118368</v>
      </c>
      <c r="V3696" s="16">
        <v>0.99166666675591841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2942860</v>
      </c>
      <c r="B3697" s="11">
        <v>1</v>
      </c>
      <c r="C3697" s="11" t="s">
        <v>33</v>
      </c>
      <c r="D3697" s="11" t="s">
        <v>57</v>
      </c>
      <c r="E3697" s="17" t="s">
        <v>63</v>
      </c>
      <c r="F3697" s="17" t="s">
        <v>2643</v>
      </c>
      <c r="G3697" s="17" t="s">
        <v>98</v>
      </c>
      <c r="H3697" s="11" t="s">
        <v>61</v>
      </c>
      <c r="I3697" s="11" t="s">
        <v>38</v>
      </c>
      <c r="J3697" s="11" t="s">
        <v>39</v>
      </c>
      <c r="K3697" s="11" t="s">
        <v>99</v>
      </c>
      <c r="L3697" s="13">
        <v>44853.414351851854</v>
      </c>
      <c r="M3697" s="13">
        <v>44853.473611111112</v>
      </c>
      <c r="N3697" s="14">
        <v>1.4222222222015262</v>
      </c>
      <c r="O3697" s="15">
        <v>0</v>
      </c>
      <c r="P3697" s="15">
        <v>5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7.1111111110076308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2942864</v>
      </c>
      <c r="B3698" s="11">
        <v>1</v>
      </c>
      <c r="C3698" s="11" t="s">
        <v>33</v>
      </c>
      <c r="D3698" s="11" t="s">
        <v>54</v>
      </c>
      <c r="E3698" s="17" t="s">
        <v>35</v>
      </c>
      <c r="F3698" s="17" t="s">
        <v>2454</v>
      </c>
      <c r="G3698" s="17" t="s">
        <v>98</v>
      </c>
      <c r="H3698" s="11" t="s">
        <v>37</v>
      </c>
      <c r="I3698" s="11" t="s">
        <v>38</v>
      </c>
      <c r="J3698" s="11" t="s">
        <v>39</v>
      </c>
      <c r="K3698" s="11" t="s">
        <v>99</v>
      </c>
      <c r="L3698" s="13">
        <v>44853.417500000003</v>
      </c>
      <c r="M3698" s="13">
        <v>44853.634722222225</v>
      </c>
      <c r="N3698" s="14">
        <v>5.2133333333185874</v>
      </c>
      <c r="O3698" s="15">
        <v>0</v>
      </c>
      <c r="P3698" s="15">
        <v>244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1272.0533333297353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2942867</v>
      </c>
      <c r="B3699" s="11">
        <v>1</v>
      </c>
      <c r="C3699" s="11" t="s">
        <v>33</v>
      </c>
      <c r="D3699" s="11" t="s">
        <v>105</v>
      </c>
      <c r="E3699" s="17" t="s">
        <v>35</v>
      </c>
      <c r="F3699" s="17" t="s">
        <v>1050</v>
      </c>
      <c r="G3699" s="17" t="s">
        <v>73</v>
      </c>
      <c r="H3699" s="11" t="s">
        <v>37</v>
      </c>
      <c r="I3699" s="11" t="s">
        <v>38</v>
      </c>
      <c r="J3699" s="11" t="s">
        <v>39</v>
      </c>
      <c r="K3699" s="11" t="s">
        <v>40</v>
      </c>
      <c r="L3699" s="13">
        <v>44853.421099537038</v>
      </c>
      <c r="M3699" s="13">
        <v>44853.454861111109</v>
      </c>
      <c r="N3699" s="14">
        <v>0.81027777772396803</v>
      </c>
      <c r="O3699" s="15">
        <v>0</v>
      </c>
      <c r="P3699" s="15">
        <v>8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6.4822222217917442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2942870</v>
      </c>
      <c r="B3700" s="11">
        <v>1</v>
      </c>
      <c r="C3700" s="11" t="s">
        <v>33</v>
      </c>
      <c r="D3700" s="11" t="s">
        <v>58</v>
      </c>
      <c r="E3700" s="17" t="s">
        <v>35</v>
      </c>
      <c r="F3700" s="17" t="s">
        <v>1716</v>
      </c>
      <c r="G3700" s="17" t="s">
        <v>891</v>
      </c>
      <c r="H3700" s="11" t="s">
        <v>37</v>
      </c>
      <c r="I3700" s="11" t="s">
        <v>38</v>
      </c>
      <c r="J3700" s="11" t="s">
        <v>39</v>
      </c>
      <c r="K3700" s="11" t="s">
        <v>40</v>
      </c>
      <c r="L3700" s="13">
        <v>44853.421909722223</v>
      </c>
      <c r="M3700" s="13">
        <v>44853.511805555558</v>
      </c>
      <c r="N3700" s="14">
        <v>2.157500000030268</v>
      </c>
      <c r="O3700" s="15">
        <v>0</v>
      </c>
      <c r="P3700" s="15">
        <v>217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468.17750000656815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2942871</v>
      </c>
      <c r="B3701" s="11">
        <v>1</v>
      </c>
      <c r="C3701" s="11" t="s">
        <v>33</v>
      </c>
      <c r="D3701" s="11" t="s">
        <v>52</v>
      </c>
      <c r="E3701" s="17" t="s">
        <v>60</v>
      </c>
      <c r="F3701" s="17" t="s">
        <v>3869</v>
      </c>
      <c r="G3701" s="17" t="s">
        <v>98</v>
      </c>
      <c r="H3701" s="11" t="s">
        <v>61</v>
      </c>
      <c r="I3701" s="11" t="s">
        <v>38</v>
      </c>
      <c r="J3701" s="11" t="s">
        <v>39</v>
      </c>
      <c r="K3701" s="11" t="s">
        <v>99</v>
      </c>
      <c r="L3701" s="13">
        <v>44853.421956018516</v>
      </c>
      <c r="M3701" s="13">
        <v>44853.531030092592</v>
      </c>
      <c r="N3701" s="14">
        <v>2.6177777778357267</v>
      </c>
      <c r="O3701" s="15">
        <v>0</v>
      </c>
      <c r="P3701" s="15">
        <v>159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416.22666667588055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2942873</v>
      </c>
      <c r="B3702" s="11">
        <v>1</v>
      </c>
      <c r="C3702" s="11" t="s">
        <v>33</v>
      </c>
      <c r="D3702" s="11" t="s">
        <v>46</v>
      </c>
      <c r="E3702" s="17" t="s">
        <v>35</v>
      </c>
      <c r="F3702" s="17" t="s">
        <v>2397</v>
      </c>
      <c r="G3702" s="17" t="s">
        <v>98</v>
      </c>
      <c r="H3702" s="11" t="s">
        <v>37</v>
      </c>
      <c r="I3702" s="11" t="s">
        <v>38</v>
      </c>
      <c r="J3702" s="11" t="s">
        <v>39</v>
      </c>
      <c r="K3702" s="11" t="s">
        <v>99</v>
      </c>
      <c r="L3702" s="13">
        <v>44853.422962962963</v>
      </c>
      <c r="M3702" s="13">
        <v>44853.688888888886</v>
      </c>
      <c r="N3702" s="14">
        <v>6.3822222221642733</v>
      </c>
      <c r="O3702" s="15">
        <v>0</v>
      </c>
      <c r="P3702" s="15">
        <v>71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453.1377777736634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2942886</v>
      </c>
      <c r="B3703" s="11">
        <v>1</v>
      </c>
      <c r="C3703" s="11" t="s">
        <v>33</v>
      </c>
      <c r="D3703" s="11" t="s">
        <v>44</v>
      </c>
      <c r="E3703" s="17" t="s">
        <v>35</v>
      </c>
      <c r="F3703" s="17" t="s">
        <v>2530</v>
      </c>
      <c r="G3703" s="17" t="s">
        <v>104</v>
      </c>
      <c r="H3703" s="11" t="s">
        <v>37</v>
      </c>
      <c r="I3703" s="11" t="s">
        <v>38</v>
      </c>
      <c r="J3703" s="11" t="s">
        <v>39</v>
      </c>
      <c r="K3703" s="11" t="s">
        <v>99</v>
      </c>
      <c r="L3703" s="13">
        <v>44853.431203703702</v>
      </c>
      <c r="M3703" s="13">
        <v>44853.679166666669</v>
      </c>
      <c r="N3703" s="14">
        <v>5.9511111112078652</v>
      </c>
      <c r="O3703" s="15">
        <v>0</v>
      </c>
      <c r="P3703" s="15">
        <v>310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1844.8444444744382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2942889</v>
      </c>
      <c r="B3704" s="11">
        <v>1</v>
      </c>
      <c r="C3704" s="11" t="s">
        <v>33</v>
      </c>
      <c r="D3704" s="11" t="s">
        <v>103</v>
      </c>
      <c r="E3704" s="17" t="s">
        <v>63</v>
      </c>
      <c r="F3704" s="17" t="s">
        <v>2714</v>
      </c>
      <c r="G3704" s="17" t="s">
        <v>98</v>
      </c>
      <c r="H3704" s="11" t="s">
        <v>61</v>
      </c>
      <c r="I3704" s="11" t="s">
        <v>38</v>
      </c>
      <c r="J3704" s="11" t="s">
        <v>39</v>
      </c>
      <c r="K3704" s="11" t="s">
        <v>99</v>
      </c>
      <c r="L3704" s="13">
        <v>44853.433969907404</v>
      </c>
      <c r="M3704" s="13">
        <v>44853.586111111108</v>
      </c>
      <c r="N3704" s="14">
        <v>3.6513888888875954</v>
      </c>
      <c r="O3704" s="15">
        <v>0</v>
      </c>
      <c r="P3704" s="15">
        <v>716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2614.3944444435183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2942892</v>
      </c>
      <c r="B3705" s="11">
        <v>1</v>
      </c>
      <c r="C3705" s="11" t="s">
        <v>33</v>
      </c>
      <c r="D3705" s="11" t="s">
        <v>78</v>
      </c>
      <c r="E3705" s="17" t="s">
        <v>35</v>
      </c>
      <c r="F3705" s="17" t="s">
        <v>3860</v>
      </c>
      <c r="G3705" s="17" t="s">
        <v>36</v>
      </c>
      <c r="H3705" s="11" t="s">
        <v>37</v>
      </c>
      <c r="I3705" s="11" t="s">
        <v>38</v>
      </c>
      <c r="J3705" s="11" t="s">
        <v>39</v>
      </c>
      <c r="K3705" s="11" t="s">
        <v>40</v>
      </c>
      <c r="L3705" s="13">
        <v>44853.438784722224</v>
      </c>
      <c r="M3705" s="13">
        <v>44853.604166666664</v>
      </c>
      <c r="N3705" s="14">
        <v>3.9691666665603407</v>
      </c>
      <c r="O3705" s="15">
        <v>0</v>
      </c>
      <c r="P3705" s="15">
        <v>27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107.1674999971292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2942896</v>
      </c>
      <c r="B3706" s="11">
        <v>1</v>
      </c>
      <c r="C3706" s="11" t="s">
        <v>33</v>
      </c>
      <c r="D3706" s="11" t="s">
        <v>48</v>
      </c>
      <c r="E3706" s="17" t="s">
        <v>60</v>
      </c>
      <c r="F3706" s="17" t="s">
        <v>2486</v>
      </c>
      <c r="G3706" s="17" t="s">
        <v>73</v>
      </c>
      <c r="H3706" s="11" t="s">
        <v>61</v>
      </c>
      <c r="I3706" s="11" t="s">
        <v>38</v>
      </c>
      <c r="J3706" s="11" t="s">
        <v>39</v>
      </c>
      <c r="K3706" s="11" t="s">
        <v>40</v>
      </c>
      <c r="L3706" s="13">
        <v>44853.44153935185</v>
      </c>
      <c r="M3706" s="13">
        <v>44853.527627314812</v>
      </c>
      <c r="N3706" s="14">
        <v>2.0661111110821366</v>
      </c>
      <c r="O3706" s="15">
        <v>16</v>
      </c>
      <c r="P3706" s="15">
        <v>3</v>
      </c>
      <c r="Q3706" s="15">
        <v>0</v>
      </c>
      <c r="R3706" s="15">
        <v>0</v>
      </c>
      <c r="S3706" s="15">
        <v>0</v>
      </c>
      <c r="T3706" s="15">
        <v>0</v>
      </c>
      <c r="U3706" s="16">
        <v>33.057777777314186</v>
      </c>
      <c r="V3706" s="16">
        <v>6.1983333332464099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2942899</v>
      </c>
      <c r="B3707" s="11">
        <v>1</v>
      </c>
      <c r="C3707" s="11" t="s">
        <v>33</v>
      </c>
      <c r="D3707" s="11" t="s">
        <v>44</v>
      </c>
      <c r="E3707" s="17" t="s">
        <v>35</v>
      </c>
      <c r="F3707" s="17" t="s">
        <v>1538</v>
      </c>
      <c r="G3707" s="17" t="s">
        <v>98</v>
      </c>
      <c r="H3707" s="11" t="s">
        <v>37</v>
      </c>
      <c r="I3707" s="11" t="s">
        <v>38</v>
      </c>
      <c r="J3707" s="11" t="s">
        <v>39</v>
      </c>
      <c r="K3707" s="11" t="s">
        <v>99</v>
      </c>
      <c r="L3707" s="13">
        <v>44853.445069444446</v>
      </c>
      <c r="M3707" s="13">
        <v>44853.753460648149</v>
      </c>
      <c r="N3707" s="14">
        <v>7.4013888888875954</v>
      </c>
      <c r="O3707" s="15">
        <v>0</v>
      </c>
      <c r="P3707" s="15">
        <v>393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2908.745833332825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2942900</v>
      </c>
      <c r="B3708" s="11">
        <v>1</v>
      </c>
      <c r="C3708" s="11" t="s">
        <v>33</v>
      </c>
      <c r="D3708" s="11" t="s">
        <v>81</v>
      </c>
      <c r="E3708" s="17" t="s">
        <v>35</v>
      </c>
      <c r="F3708" s="17" t="s">
        <v>117</v>
      </c>
      <c r="G3708" s="17" t="s">
        <v>36</v>
      </c>
      <c r="H3708" s="11" t="s">
        <v>37</v>
      </c>
      <c r="I3708" s="11" t="s">
        <v>38</v>
      </c>
      <c r="J3708" s="11" t="s">
        <v>39</v>
      </c>
      <c r="K3708" s="11" t="s">
        <v>40</v>
      </c>
      <c r="L3708" s="13">
        <v>44853.438321759262</v>
      </c>
      <c r="M3708" s="13">
        <v>44853.674305555556</v>
      </c>
      <c r="N3708" s="14">
        <v>5.6636111110565253</v>
      </c>
      <c r="O3708" s="15">
        <v>0</v>
      </c>
      <c r="P3708" s="15">
        <v>98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555.03388888353948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2942902</v>
      </c>
      <c r="B3709" s="11">
        <v>1</v>
      </c>
      <c r="C3709" s="11" t="s">
        <v>33</v>
      </c>
      <c r="D3709" s="11" t="s">
        <v>49</v>
      </c>
      <c r="E3709" s="17" t="s">
        <v>65</v>
      </c>
      <c r="F3709" s="17" t="s">
        <v>2089</v>
      </c>
      <c r="G3709" s="17" t="s">
        <v>84</v>
      </c>
      <c r="H3709" s="11" t="s">
        <v>37</v>
      </c>
      <c r="I3709" s="11" t="s">
        <v>38</v>
      </c>
      <c r="J3709" s="11" t="s">
        <v>39</v>
      </c>
      <c r="K3709" s="11" t="s">
        <v>99</v>
      </c>
      <c r="L3709" s="13">
        <v>44853.45208333333</v>
      </c>
      <c r="M3709" s="13">
        <v>44853.857048611113</v>
      </c>
      <c r="N3709" s="14">
        <v>9.7191666667931713</v>
      </c>
      <c r="O3709" s="15">
        <v>0</v>
      </c>
      <c r="P3709" s="15">
        <v>596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5792.6233334087301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2942909</v>
      </c>
      <c r="B3710" s="11">
        <v>1</v>
      </c>
      <c r="C3710" s="11" t="s">
        <v>33</v>
      </c>
      <c r="D3710" s="11" t="s">
        <v>49</v>
      </c>
      <c r="E3710" s="17" t="s">
        <v>35</v>
      </c>
      <c r="F3710" s="17" t="s">
        <v>1760</v>
      </c>
      <c r="G3710" s="17" t="s">
        <v>891</v>
      </c>
      <c r="H3710" s="11" t="s">
        <v>37</v>
      </c>
      <c r="I3710" s="11" t="s">
        <v>38</v>
      </c>
      <c r="J3710" s="11" t="s">
        <v>39</v>
      </c>
      <c r="K3710" s="11" t="s">
        <v>40</v>
      </c>
      <c r="L3710" s="13">
        <v>44853.45140046296</v>
      </c>
      <c r="M3710" s="13">
        <v>44853.572222222225</v>
      </c>
      <c r="N3710" s="14">
        <v>2.8997222223551944</v>
      </c>
      <c r="O3710" s="15">
        <v>0</v>
      </c>
      <c r="P3710" s="15">
        <v>334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968.50722226663493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2942916</v>
      </c>
      <c r="B3711" s="11">
        <v>1</v>
      </c>
      <c r="C3711" s="11" t="s">
        <v>33</v>
      </c>
      <c r="D3711" s="11" t="s">
        <v>57</v>
      </c>
      <c r="E3711" s="17" t="s">
        <v>35</v>
      </c>
      <c r="F3711" s="17" t="s">
        <v>3862</v>
      </c>
      <c r="G3711" s="17" t="s">
        <v>891</v>
      </c>
      <c r="H3711" s="11" t="s">
        <v>37</v>
      </c>
      <c r="I3711" s="11" t="s">
        <v>38</v>
      </c>
      <c r="J3711" s="11" t="s">
        <v>39</v>
      </c>
      <c r="K3711" s="11" t="s">
        <v>40</v>
      </c>
      <c r="L3711" s="13">
        <v>44853.456064814818</v>
      </c>
      <c r="M3711" s="13">
        <v>44853.675694444442</v>
      </c>
      <c r="N3711" s="14">
        <v>5.2711111109820195</v>
      </c>
      <c r="O3711" s="15">
        <v>0</v>
      </c>
      <c r="P3711" s="15">
        <v>178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938.25777775479946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2942917</v>
      </c>
      <c r="B3712" s="11">
        <v>1</v>
      </c>
      <c r="C3712" s="11" t="s">
        <v>33</v>
      </c>
      <c r="D3712" s="11" t="s">
        <v>41</v>
      </c>
      <c r="E3712" s="17" t="s">
        <v>35</v>
      </c>
      <c r="F3712" s="17" t="s">
        <v>3870</v>
      </c>
      <c r="G3712" s="17" t="s">
        <v>98</v>
      </c>
      <c r="H3712" s="11" t="s">
        <v>37</v>
      </c>
      <c r="I3712" s="11" t="s">
        <v>38</v>
      </c>
      <c r="J3712" s="11" t="s">
        <v>39</v>
      </c>
      <c r="K3712" s="11" t="s">
        <v>99</v>
      </c>
      <c r="L3712" s="13">
        <v>44853.456909722219</v>
      </c>
      <c r="M3712" s="13">
        <v>44853.595833333333</v>
      </c>
      <c r="N3712" s="14">
        <v>3.3341666667256504</v>
      </c>
      <c r="O3712" s="15">
        <v>0</v>
      </c>
      <c r="P3712" s="15">
        <v>19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63.349166667787358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2942919</v>
      </c>
      <c r="B3713" s="11">
        <v>1</v>
      </c>
      <c r="C3713" s="11" t="s">
        <v>33</v>
      </c>
      <c r="D3713" s="11" t="s">
        <v>67</v>
      </c>
      <c r="E3713" s="17" t="s">
        <v>35</v>
      </c>
      <c r="F3713" s="17" t="s">
        <v>3871</v>
      </c>
      <c r="G3713" s="17" t="s">
        <v>36</v>
      </c>
      <c r="H3713" s="11" t="s">
        <v>37</v>
      </c>
      <c r="I3713" s="11" t="s">
        <v>38</v>
      </c>
      <c r="J3713" s="11" t="s">
        <v>39</v>
      </c>
      <c r="K3713" s="11" t="s">
        <v>40</v>
      </c>
      <c r="L3713" s="13">
        <v>44853.457754629628</v>
      </c>
      <c r="M3713" s="13">
        <v>44853.85</v>
      </c>
      <c r="N3713" s="14">
        <v>9.4138888888992369</v>
      </c>
      <c r="O3713" s="15">
        <v>0</v>
      </c>
      <c r="P3713" s="15">
        <v>31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291.83055555587634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2942924</v>
      </c>
      <c r="B3714" s="11">
        <v>1</v>
      </c>
      <c r="C3714" s="11" t="s">
        <v>33</v>
      </c>
      <c r="D3714" s="11" t="s">
        <v>79</v>
      </c>
      <c r="E3714" s="17" t="s">
        <v>35</v>
      </c>
      <c r="F3714" s="17" t="s">
        <v>3652</v>
      </c>
      <c r="G3714" s="17" t="s">
        <v>36</v>
      </c>
      <c r="H3714" s="11" t="s">
        <v>37</v>
      </c>
      <c r="I3714" s="11" t="s">
        <v>38</v>
      </c>
      <c r="J3714" s="11" t="s">
        <v>39</v>
      </c>
      <c r="K3714" s="11" t="s">
        <v>40</v>
      </c>
      <c r="L3714" s="13">
        <v>44853.461562500001</v>
      </c>
      <c r="M3714" s="13">
        <v>44853.743750000001</v>
      </c>
      <c r="N3714" s="14">
        <v>6.7725000000209548</v>
      </c>
      <c r="O3714" s="15">
        <v>0</v>
      </c>
      <c r="P3714" s="15">
        <v>95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643.3875000019907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2942927</v>
      </c>
      <c r="B3715" s="11">
        <v>1</v>
      </c>
      <c r="C3715" s="11" t="s">
        <v>33</v>
      </c>
      <c r="D3715" s="11" t="s">
        <v>41</v>
      </c>
      <c r="E3715" s="17" t="s">
        <v>35</v>
      </c>
      <c r="F3715" s="17" t="s">
        <v>703</v>
      </c>
      <c r="G3715" s="17" t="s">
        <v>36</v>
      </c>
      <c r="H3715" s="11" t="s">
        <v>37</v>
      </c>
      <c r="I3715" s="11" t="s">
        <v>38</v>
      </c>
      <c r="J3715" s="11" t="s">
        <v>39</v>
      </c>
      <c r="K3715" s="11" t="s">
        <v>40</v>
      </c>
      <c r="L3715" s="13">
        <v>44853.346574074072</v>
      </c>
      <c r="M3715" s="13">
        <v>44853.538888888892</v>
      </c>
      <c r="N3715" s="14">
        <v>4.6155555556761101</v>
      </c>
      <c r="O3715" s="15">
        <v>0</v>
      </c>
      <c r="P3715" s="15">
        <v>127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586.17555557086598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2942940</v>
      </c>
      <c r="B3716" s="11">
        <v>1</v>
      </c>
      <c r="C3716" s="11" t="s">
        <v>33</v>
      </c>
      <c r="D3716" s="11" t="s">
        <v>77</v>
      </c>
      <c r="E3716" s="17" t="s">
        <v>35</v>
      </c>
      <c r="F3716" s="17" t="s">
        <v>1429</v>
      </c>
      <c r="G3716" s="17" t="s">
        <v>98</v>
      </c>
      <c r="H3716" s="11" t="s">
        <v>37</v>
      </c>
      <c r="I3716" s="11" t="s">
        <v>38</v>
      </c>
      <c r="J3716" s="11" t="s">
        <v>39</v>
      </c>
      <c r="K3716" s="11" t="s">
        <v>99</v>
      </c>
      <c r="L3716" s="13">
        <v>44853.473599537036</v>
      </c>
      <c r="M3716" s="13">
        <v>44853.678472222222</v>
      </c>
      <c r="N3716" s="14">
        <v>4.9169444444705732</v>
      </c>
      <c r="O3716" s="15">
        <v>0</v>
      </c>
      <c r="P3716" s="15">
        <v>152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747.37555555952713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2942941</v>
      </c>
      <c r="B3717" s="11">
        <v>1</v>
      </c>
      <c r="C3717" s="11" t="s">
        <v>33</v>
      </c>
      <c r="D3717" s="11" t="s">
        <v>77</v>
      </c>
      <c r="E3717" s="17" t="s">
        <v>35</v>
      </c>
      <c r="F3717" s="17" t="s">
        <v>489</v>
      </c>
      <c r="G3717" s="17" t="s">
        <v>98</v>
      </c>
      <c r="H3717" s="11" t="s">
        <v>37</v>
      </c>
      <c r="I3717" s="11" t="s">
        <v>38</v>
      </c>
      <c r="J3717" s="11" t="s">
        <v>39</v>
      </c>
      <c r="K3717" s="11" t="s">
        <v>99</v>
      </c>
      <c r="L3717" s="13">
        <v>44853.473865740743</v>
      </c>
      <c r="M3717" s="13">
        <v>44853.677777777775</v>
      </c>
      <c r="N3717" s="14">
        <v>4.8938888887641951</v>
      </c>
      <c r="O3717" s="15">
        <v>0</v>
      </c>
      <c r="P3717" s="15">
        <v>159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778.12833331350703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2942942</v>
      </c>
      <c r="B3718" s="11">
        <v>1</v>
      </c>
      <c r="C3718" s="11" t="s">
        <v>33</v>
      </c>
      <c r="D3718" s="11" t="s">
        <v>45</v>
      </c>
      <c r="E3718" s="17" t="s">
        <v>35</v>
      </c>
      <c r="F3718" s="17" t="s">
        <v>3872</v>
      </c>
      <c r="G3718" s="17" t="s">
        <v>47</v>
      </c>
      <c r="H3718" s="11" t="s">
        <v>37</v>
      </c>
      <c r="I3718" s="11" t="s">
        <v>38</v>
      </c>
      <c r="J3718" s="11" t="s">
        <v>39</v>
      </c>
      <c r="K3718" s="11" t="s">
        <v>40</v>
      </c>
      <c r="L3718" s="13">
        <v>44853.466053240743</v>
      </c>
      <c r="M3718" s="13">
        <v>44853.498611111114</v>
      </c>
      <c r="N3718" s="14">
        <v>0.781388888892252</v>
      </c>
      <c r="O3718" s="15">
        <v>0</v>
      </c>
      <c r="P3718" s="15">
        <v>32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25.004444444552064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2942943</v>
      </c>
      <c r="B3719" s="11">
        <v>1</v>
      </c>
      <c r="C3719" s="11" t="s">
        <v>33</v>
      </c>
      <c r="D3719" s="11" t="s">
        <v>56</v>
      </c>
      <c r="E3719" s="17" t="s">
        <v>35</v>
      </c>
      <c r="F3719" s="17" t="s">
        <v>2244</v>
      </c>
      <c r="G3719" s="17" t="s">
        <v>98</v>
      </c>
      <c r="H3719" s="11" t="s">
        <v>37</v>
      </c>
      <c r="I3719" s="11" t="s">
        <v>38</v>
      </c>
      <c r="J3719" s="11" t="s">
        <v>39</v>
      </c>
      <c r="K3719" s="11" t="s">
        <v>99</v>
      </c>
      <c r="L3719" s="13">
        <v>44853.474722222221</v>
      </c>
      <c r="M3719" s="13">
        <v>44853.690972222219</v>
      </c>
      <c r="N3719" s="14">
        <v>5.1899999999441206</v>
      </c>
      <c r="O3719" s="15">
        <v>0</v>
      </c>
      <c r="P3719" s="15">
        <v>260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1349.3999999854714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2942952</v>
      </c>
      <c r="B3720" s="11">
        <v>1</v>
      </c>
      <c r="C3720" s="11" t="s">
        <v>33</v>
      </c>
      <c r="D3720" s="11" t="s">
        <v>58</v>
      </c>
      <c r="E3720" s="17" t="s">
        <v>35</v>
      </c>
      <c r="F3720" s="17" t="s">
        <v>3873</v>
      </c>
      <c r="G3720" s="17" t="s">
        <v>53</v>
      </c>
      <c r="H3720" s="11" t="s">
        <v>37</v>
      </c>
      <c r="I3720" s="11" t="s">
        <v>38</v>
      </c>
      <c r="J3720" s="11" t="s">
        <v>39</v>
      </c>
      <c r="K3720" s="11" t="s">
        <v>40</v>
      </c>
      <c r="L3720" s="13">
        <v>44853.484016203707</v>
      </c>
      <c r="M3720" s="13">
        <v>44853.573425925926</v>
      </c>
      <c r="N3720" s="14">
        <v>2.1458333332557231</v>
      </c>
      <c r="O3720" s="15">
        <v>0</v>
      </c>
      <c r="P3720" s="15">
        <v>121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259.6458333239425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2942957</v>
      </c>
      <c r="B3721" s="11">
        <v>1</v>
      </c>
      <c r="C3721" s="11" t="s">
        <v>33</v>
      </c>
      <c r="D3721" s="11" t="s">
        <v>85</v>
      </c>
      <c r="E3721" s="17" t="s">
        <v>35</v>
      </c>
      <c r="F3721" s="17" t="s">
        <v>3874</v>
      </c>
      <c r="G3721" s="17" t="s">
        <v>36</v>
      </c>
      <c r="H3721" s="11" t="s">
        <v>37</v>
      </c>
      <c r="I3721" s="11" t="s">
        <v>38</v>
      </c>
      <c r="J3721" s="11" t="s">
        <v>39</v>
      </c>
      <c r="K3721" s="11" t="s">
        <v>40</v>
      </c>
      <c r="L3721" s="13">
        <v>44853.253263888888</v>
      </c>
      <c r="M3721" s="13">
        <v>44853.645833333336</v>
      </c>
      <c r="N3721" s="14">
        <v>9.4216666667489335</v>
      </c>
      <c r="O3721" s="15">
        <v>0</v>
      </c>
      <c r="P3721" s="15">
        <v>24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226.1200000019744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2942960</v>
      </c>
      <c r="B3722" s="11">
        <v>1</v>
      </c>
      <c r="C3722" s="11" t="s">
        <v>33</v>
      </c>
      <c r="D3722" s="11" t="s">
        <v>85</v>
      </c>
      <c r="E3722" s="17" t="s">
        <v>35</v>
      </c>
      <c r="F3722" s="17" t="s">
        <v>1946</v>
      </c>
      <c r="G3722" s="17" t="s">
        <v>73</v>
      </c>
      <c r="H3722" s="11" t="s">
        <v>37</v>
      </c>
      <c r="I3722" s="11" t="s">
        <v>38</v>
      </c>
      <c r="J3722" s="11" t="s">
        <v>39</v>
      </c>
      <c r="K3722" s="11" t="s">
        <v>40</v>
      </c>
      <c r="L3722" s="13">
        <v>44853.48364583333</v>
      </c>
      <c r="M3722" s="13">
        <v>44853.586111111108</v>
      </c>
      <c r="N3722" s="14">
        <v>2.4591666666674428</v>
      </c>
      <c r="O3722" s="15">
        <v>0</v>
      </c>
      <c r="P3722" s="15">
        <v>1260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3098.5500000009779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2942963</v>
      </c>
      <c r="B3723" s="11">
        <v>1</v>
      </c>
      <c r="C3723" s="11" t="s">
        <v>33</v>
      </c>
      <c r="D3723" s="11" t="s">
        <v>44</v>
      </c>
      <c r="E3723" s="17" t="s">
        <v>35</v>
      </c>
      <c r="F3723" s="17" t="s">
        <v>365</v>
      </c>
      <c r="G3723" s="17" t="s">
        <v>891</v>
      </c>
      <c r="H3723" s="11" t="s">
        <v>37</v>
      </c>
      <c r="I3723" s="11" t="s">
        <v>38</v>
      </c>
      <c r="J3723" s="11" t="s">
        <v>39</v>
      </c>
      <c r="K3723" s="11" t="s">
        <v>40</v>
      </c>
      <c r="L3723" s="13">
        <v>44853.421400462961</v>
      </c>
      <c r="M3723" s="13">
        <v>44853.588194444441</v>
      </c>
      <c r="N3723" s="14">
        <v>4.0030555555131286</v>
      </c>
      <c r="O3723" s="15">
        <v>0</v>
      </c>
      <c r="P3723" s="15">
        <v>135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540.41249999427237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2942966</v>
      </c>
      <c r="B3724" s="11">
        <v>1</v>
      </c>
      <c r="C3724" s="11" t="s">
        <v>33</v>
      </c>
      <c r="D3724" s="11" t="s">
        <v>87</v>
      </c>
      <c r="E3724" s="17" t="s">
        <v>35</v>
      </c>
      <c r="F3724" s="17" t="s">
        <v>1267</v>
      </c>
      <c r="G3724" s="17" t="s">
        <v>891</v>
      </c>
      <c r="H3724" s="11" t="s">
        <v>37</v>
      </c>
      <c r="I3724" s="11" t="s">
        <v>38</v>
      </c>
      <c r="J3724" s="11" t="s">
        <v>39</v>
      </c>
      <c r="K3724" s="11" t="s">
        <v>40</v>
      </c>
      <c r="L3724" s="13">
        <v>44853.49658564815</v>
      </c>
      <c r="M3724" s="13">
        <v>44853.594444444447</v>
      </c>
      <c r="N3724" s="14">
        <v>2.3486111111124046</v>
      </c>
      <c r="O3724" s="15">
        <v>0</v>
      </c>
      <c r="P3724" s="15">
        <v>209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490.85972222249256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2942968</v>
      </c>
      <c r="B3725" s="11">
        <v>1</v>
      </c>
      <c r="C3725" s="11" t="s">
        <v>33</v>
      </c>
      <c r="D3725" s="11" t="s">
        <v>42</v>
      </c>
      <c r="E3725" s="17" t="s">
        <v>43</v>
      </c>
      <c r="F3725" s="17" t="s">
        <v>1788</v>
      </c>
      <c r="G3725" s="17" t="s">
        <v>36</v>
      </c>
      <c r="H3725" s="11" t="s">
        <v>37</v>
      </c>
      <c r="I3725" s="11" t="s">
        <v>38</v>
      </c>
      <c r="J3725" s="11" t="s">
        <v>39</v>
      </c>
      <c r="K3725" s="11" t="s">
        <v>40</v>
      </c>
      <c r="L3725" s="13">
        <v>44853.497407407405</v>
      </c>
      <c r="M3725" s="13">
        <v>44853.5625</v>
      </c>
      <c r="N3725" s="14">
        <v>1.5622222222737037</v>
      </c>
      <c r="O3725" s="15">
        <v>0</v>
      </c>
      <c r="P3725" s="15">
        <v>348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543.65333335124888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2942973</v>
      </c>
      <c r="B3726" s="11">
        <v>1</v>
      </c>
      <c r="C3726" s="11" t="s">
        <v>33</v>
      </c>
      <c r="D3726" s="11" t="s">
        <v>49</v>
      </c>
      <c r="E3726" s="17" t="s">
        <v>35</v>
      </c>
      <c r="F3726" s="17" t="s">
        <v>3875</v>
      </c>
      <c r="G3726" s="17" t="s">
        <v>50</v>
      </c>
      <c r="H3726" s="11" t="s">
        <v>37</v>
      </c>
      <c r="I3726" s="11" t="s">
        <v>38</v>
      </c>
      <c r="J3726" s="11" t="s">
        <v>51</v>
      </c>
      <c r="K3726" s="11" t="s">
        <v>40</v>
      </c>
      <c r="L3726" s="13">
        <v>44853.500833333332</v>
      </c>
      <c r="M3726" s="13">
        <v>44853.730555555558</v>
      </c>
      <c r="N3726" s="14">
        <v>5.5133333334233612</v>
      </c>
      <c r="O3726" s="15">
        <v>0</v>
      </c>
      <c r="P3726" s="15">
        <v>32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176.42666666954756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2942974</v>
      </c>
      <c r="B3727" s="11">
        <v>1</v>
      </c>
      <c r="C3727" s="11" t="s">
        <v>33</v>
      </c>
      <c r="D3727" s="11" t="s">
        <v>105</v>
      </c>
      <c r="E3727" s="17" t="s">
        <v>35</v>
      </c>
      <c r="F3727" s="17" t="s">
        <v>2476</v>
      </c>
      <c r="G3727" s="17" t="s">
        <v>50</v>
      </c>
      <c r="H3727" s="11" t="s">
        <v>37</v>
      </c>
      <c r="I3727" s="11" t="s">
        <v>38</v>
      </c>
      <c r="J3727" s="11" t="s">
        <v>51</v>
      </c>
      <c r="K3727" s="11" t="s">
        <v>40</v>
      </c>
      <c r="L3727" s="13">
        <v>44853.502222222225</v>
      </c>
      <c r="M3727" s="13">
        <v>44853.850289351853</v>
      </c>
      <c r="N3727" s="14">
        <v>8.3536111110588536</v>
      </c>
      <c r="O3727" s="15">
        <v>0</v>
      </c>
      <c r="P3727" s="15">
        <v>35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292.37638888705987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2942986</v>
      </c>
      <c r="B3728" s="11">
        <v>1</v>
      </c>
      <c r="C3728" s="11" t="s">
        <v>33</v>
      </c>
      <c r="D3728" s="11" t="s">
        <v>52</v>
      </c>
      <c r="E3728" s="17" t="s">
        <v>35</v>
      </c>
      <c r="F3728" s="17" t="s">
        <v>1297</v>
      </c>
      <c r="G3728" s="17" t="s">
        <v>891</v>
      </c>
      <c r="H3728" s="11" t="s">
        <v>37</v>
      </c>
      <c r="I3728" s="11" t="s">
        <v>38</v>
      </c>
      <c r="J3728" s="11" t="s">
        <v>39</v>
      </c>
      <c r="K3728" s="11" t="s">
        <v>40</v>
      </c>
      <c r="L3728" s="13">
        <v>44853.515381944446</v>
      </c>
      <c r="M3728" s="13">
        <v>44853.563888888886</v>
      </c>
      <c r="N3728" s="14">
        <v>1.1641666665673256</v>
      </c>
      <c r="O3728" s="15">
        <v>0</v>
      </c>
      <c r="P3728" s="15">
        <v>407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473.81583329290152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2942997</v>
      </c>
      <c r="B3729" s="11">
        <v>1</v>
      </c>
      <c r="C3729" s="11" t="s">
        <v>33</v>
      </c>
      <c r="D3729" s="11" t="s">
        <v>67</v>
      </c>
      <c r="E3729" s="17" t="s">
        <v>35</v>
      </c>
      <c r="F3729" s="17" t="s">
        <v>2349</v>
      </c>
      <c r="G3729" s="17" t="s">
        <v>36</v>
      </c>
      <c r="H3729" s="11" t="s">
        <v>37</v>
      </c>
      <c r="I3729" s="11" t="s">
        <v>38</v>
      </c>
      <c r="J3729" s="11" t="s">
        <v>39</v>
      </c>
      <c r="K3729" s="11" t="s">
        <v>40</v>
      </c>
      <c r="L3729" s="13">
        <v>44853.524687500001</v>
      </c>
      <c r="M3729" s="13">
        <v>44853.850428240738</v>
      </c>
      <c r="N3729" s="14">
        <v>7.8177777776727453</v>
      </c>
      <c r="O3729" s="15">
        <v>0</v>
      </c>
      <c r="P3729" s="15">
        <v>7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54.724444443709217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2942998</v>
      </c>
      <c r="B3730" s="11">
        <v>1</v>
      </c>
      <c r="C3730" s="11" t="s">
        <v>33</v>
      </c>
      <c r="D3730" s="11" t="s">
        <v>34</v>
      </c>
      <c r="E3730" s="17" t="s">
        <v>35</v>
      </c>
      <c r="F3730" s="17" t="s">
        <v>3876</v>
      </c>
      <c r="G3730" s="17" t="s">
        <v>36</v>
      </c>
      <c r="H3730" s="11" t="s">
        <v>37</v>
      </c>
      <c r="I3730" s="11" t="s">
        <v>38</v>
      </c>
      <c r="J3730" s="11" t="s">
        <v>39</v>
      </c>
      <c r="K3730" s="11" t="s">
        <v>40</v>
      </c>
      <c r="L3730" s="13">
        <v>44853.524756944447</v>
      </c>
      <c r="M3730" s="13">
        <v>44853.836805555555</v>
      </c>
      <c r="N3730" s="14">
        <v>7.4891666665789671</v>
      </c>
      <c r="O3730" s="15">
        <v>0</v>
      </c>
      <c r="P3730" s="15">
        <v>182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1363.028333317372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2943011</v>
      </c>
      <c r="B3731" s="11">
        <v>1</v>
      </c>
      <c r="C3731" s="11" t="s">
        <v>33</v>
      </c>
      <c r="D3731" s="11" t="s">
        <v>58</v>
      </c>
      <c r="E3731" s="17" t="s">
        <v>60</v>
      </c>
      <c r="F3731" s="17" t="s">
        <v>127</v>
      </c>
      <c r="G3731" s="17" t="s">
        <v>73</v>
      </c>
      <c r="H3731" s="11" t="s">
        <v>61</v>
      </c>
      <c r="I3731" s="11" t="s">
        <v>38</v>
      </c>
      <c r="J3731" s="11" t="s">
        <v>39</v>
      </c>
      <c r="K3731" s="11" t="s">
        <v>40</v>
      </c>
      <c r="L3731" s="13">
        <v>44853.532847222225</v>
      </c>
      <c r="M3731" s="13">
        <v>44853.558645833335</v>
      </c>
      <c r="N3731" s="14">
        <v>0.6191666666418314</v>
      </c>
      <c r="O3731" s="15">
        <v>9</v>
      </c>
      <c r="P3731" s="15">
        <v>178</v>
      </c>
      <c r="Q3731" s="15">
        <v>0</v>
      </c>
      <c r="R3731" s="15">
        <v>0</v>
      </c>
      <c r="S3731" s="15">
        <v>0</v>
      </c>
      <c r="T3731" s="15">
        <v>0</v>
      </c>
      <c r="U3731" s="16">
        <v>5.5724999997764826</v>
      </c>
      <c r="V3731" s="16">
        <v>110.21166666224599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2943013</v>
      </c>
      <c r="B3732" s="11">
        <v>1</v>
      </c>
      <c r="C3732" s="11" t="s">
        <v>33</v>
      </c>
      <c r="D3732" s="11" t="s">
        <v>85</v>
      </c>
      <c r="E3732" s="17" t="s">
        <v>35</v>
      </c>
      <c r="F3732" s="17" t="s">
        <v>3877</v>
      </c>
      <c r="G3732" s="17" t="s">
        <v>84</v>
      </c>
      <c r="H3732" s="11" t="s">
        <v>37</v>
      </c>
      <c r="I3732" s="11" t="s">
        <v>38</v>
      </c>
      <c r="J3732" s="11" t="s">
        <v>39</v>
      </c>
      <c r="K3732" s="11" t="s">
        <v>99</v>
      </c>
      <c r="L3732" s="13">
        <v>44853.535752314812</v>
      </c>
      <c r="M3732" s="13">
        <v>44853.541666666664</v>
      </c>
      <c r="N3732" s="14">
        <v>0.14194444444729015</v>
      </c>
      <c r="O3732" s="15">
        <v>0</v>
      </c>
      <c r="P3732" s="15">
        <v>323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45.848055556474719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2943021</v>
      </c>
      <c r="B3733" s="11">
        <v>1</v>
      </c>
      <c r="C3733" s="11" t="s">
        <v>33</v>
      </c>
      <c r="D3733" s="11" t="s">
        <v>45</v>
      </c>
      <c r="E3733" s="17" t="s">
        <v>35</v>
      </c>
      <c r="F3733" s="17" t="s">
        <v>2443</v>
      </c>
      <c r="G3733" s="17" t="s">
        <v>891</v>
      </c>
      <c r="H3733" s="11" t="s">
        <v>37</v>
      </c>
      <c r="I3733" s="11" t="s">
        <v>38</v>
      </c>
      <c r="J3733" s="11" t="s">
        <v>39</v>
      </c>
      <c r="K3733" s="11" t="s">
        <v>40</v>
      </c>
      <c r="L3733" s="13">
        <v>44853.492314814815</v>
      </c>
      <c r="M3733" s="13">
        <v>44853.599999999999</v>
      </c>
      <c r="N3733" s="14">
        <v>2.5844444443937391</v>
      </c>
      <c r="O3733" s="15">
        <v>0</v>
      </c>
      <c r="P3733" s="15">
        <v>125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323.05555554921739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2943022</v>
      </c>
      <c r="B3734" s="11">
        <v>1</v>
      </c>
      <c r="C3734" s="11" t="s">
        <v>33</v>
      </c>
      <c r="D3734" s="11" t="s">
        <v>57</v>
      </c>
      <c r="E3734" s="17" t="s">
        <v>35</v>
      </c>
      <c r="F3734" s="17" t="s">
        <v>2231</v>
      </c>
      <c r="G3734" s="17" t="s">
        <v>36</v>
      </c>
      <c r="H3734" s="11" t="s">
        <v>37</v>
      </c>
      <c r="I3734" s="11" t="s">
        <v>38</v>
      </c>
      <c r="J3734" s="11" t="s">
        <v>39</v>
      </c>
      <c r="K3734" s="11" t="s">
        <v>40</v>
      </c>
      <c r="L3734" s="13">
        <v>44853.524884259263</v>
      </c>
      <c r="M3734" s="13">
        <v>44853.859027777777</v>
      </c>
      <c r="N3734" s="14">
        <v>8.0194444443332031</v>
      </c>
      <c r="O3734" s="15">
        <v>0</v>
      </c>
      <c r="P3734" s="15">
        <v>96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769.8666666559875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2943035</v>
      </c>
      <c r="B3735" s="11">
        <v>1</v>
      </c>
      <c r="C3735" s="11" t="s">
        <v>33</v>
      </c>
      <c r="D3735" s="11" t="s">
        <v>103</v>
      </c>
      <c r="E3735" s="17" t="s">
        <v>35</v>
      </c>
      <c r="F3735" s="17" t="s">
        <v>1898</v>
      </c>
      <c r="G3735" s="17" t="s">
        <v>84</v>
      </c>
      <c r="H3735" s="11" t="s">
        <v>37</v>
      </c>
      <c r="I3735" s="11" t="s">
        <v>38</v>
      </c>
      <c r="J3735" s="11" t="s">
        <v>39</v>
      </c>
      <c r="K3735" s="11" t="s">
        <v>40</v>
      </c>
      <c r="L3735" s="13">
        <v>44853.553773148145</v>
      </c>
      <c r="M3735" s="13">
        <v>44853.561111111114</v>
      </c>
      <c r="N3735" s="14">
        <v>0.17611111124278978</v>
      </c>
      <c r="O3735" s="15">
        <v>0</v>
      </c>
      <c r="P3735" s="15">
        <v>18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3.170000002370216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2943039</v>
      </c>
      <c r="B3736" s="11">
        <v>1</v>
      </c>
      <c r="C3736" s="11" t="s">
        <v>33</v>
      </c>
      <c r="D3736" s="11" t="s">
        <v>81</v>
      </c>
      <c r="E3736" s="17" t="s">
        <v>35</v>
      </c>
      <c r="F3736" s="17" t="s">
        <v>3878</v>
      </c>
      <c r="G3736" s="17" t="s">
        <v>50</v>
      </c>
      <c r="H3736" s="11" t="s">
        <v>37</v>
      </c>
      <c r="I3736" s="11" t="s">
        <v>38</v>
      </c>
      <c r="J3736" s="11" t="s">
        <v>51</v>
      </c>
      <c r="K3736" s="11" t="s">
        <v>40</v>
      </c>
      <c r="L3736" s="13">
        <v>44853.555983796294</v>
      </c>
      <c r="M3736" s="13">
        <v>44853.834027777775</v>
      </c>
      <c r="N3736" s="14">
        <v>6.6730555555550382</v>
      </c>
      <c r="O3736" s="15">
        <v>0</v>
      </c>
      <c r="P3736" s="15">
        <v>22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146.80722222221084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2943043</v>
      </c>
      <c r="B3737" s="11">
        <v>1</v>
      </c>
      <c r="C3737" s="11" t="s">
        <v>33</v>
      </c>
      <c r="D3737" s="11" t="s">
        <v>78</v>
      </c>
      <c r="E3737" s="17" t="s">
        <v>35</v>
      </c>
      <c r="F3737" s="17" t="s">
        <v>614</v>
      </c>
      <c r="G3737" s="17" t="s">
        <v>47</v>
      </c>
      <c r="H3737" s="11" t="s">
        <v>37</v>
      </c>
      <c r="I3737" s="11" t="s">
        <v>38</v>
      </c>
      <c r="J3737" s="11" t="s">
        <v>39</v>
      </c>
      <c r="K3737" s="11" t="s">
        <v>40</v>
      </c>
      <c r="L3737" s="13">
        <v>44853.559363425928</v>
      </c>
      <c r="M3737" s="13">
        <v>44853.620081018518</v>
      </c>
      <c r="N3737" s="14">
        <v>1.4572222221759148</v>
      </c>
      <c r="O3737" s="15">
        <v>0</v>
      </c>
      <c r="P3737" s="15">
        <v>263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383.24944443226559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2943046</v>
      </c>
      <c r="B3738" s="11">
        <v>1</v>
      </c>
      <c r="C3738" s="11" t="s">
        <v>33</v>
      </c>
      <c r="D3738" s="11" t="s">
        <v>68</v>
      </c>
      <c r="E3738" s="17" t="s">
        <v>35</v>
      </c>
      <c r="F3738" s="17" t="s">
        <v>2551</v>
      </c>
      <c r="G3738" s="17" t="s">
        <v>70</v>
      </c>
      <c r="H3738" s="11" t="s">
        <v>37</v>
      </c>
      <c r="I3738" s="11" t="s">
        <v>38</v>
      </c>
      <c r="J3738" s="11" t="s">
        <v>39</v>
      </c>
      <c r="K3738" s="11" t="s">
        <v>40</v>
      </c>
      <c r="L3738" s="13">
        <v>44853.560960648145</v>
      </c>
      <c r="M3738" s="13">
        <v>44853.709722222222</v>
      </c>
      <c r="N3738" s="14">
        <v>3.5702777778496966</v>
      </c>
      <c r="O3738" s="15">
        <v>0</v>
      </c>
      <c r="P3738" s="15">
        <v>10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35.702777778496966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2943049</v>
      </c>
      <c r="B3739" s="11">
        <v>1</v>
      </c>
      <c r="C3739" s="11" t="s">
        <v>33</v>
      </c>
      <c r="D3739" s="11" t="s">
        <v>46</v>
      </c>
      <c r="E3739" s="17" t="s">
        <v>35</v>
      </c>
      <c r="F3739" s="17" t="s">
        <v>1118</v>
      </c>
      <c r="G3739" s="17" t="s">
        <v>36</v>
      </c>
      <c r="H3739" s="11" t="s">
        <v>37</v>
      </c>
      <c r="I3739" s="11" t="s">
        <v>38</v>
      </c>
      <c r="J3739" s="11" t="s">
        <v>39</v>
      </c>
      <c r="K3739" s="11" t="s">
        <v>40</v>
      </c>
      <c r="L3739" s="13">
        <v>44853.453530092593</v>
      </c>
      <c r="M3739" s="13">
        <v>44853.71675925926</v>
      </c>
      <c r="N3739" s="14">
        <v>6.3175000000046566</v>
      </c>
      <c r="O3739" s="15">
        <v>0</v>
      </c>
      <c r="P3739" s="15">
        <v>193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1219.2775000008987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2943061</v>
      </c>
      <c r="B3740" s="11">
        <v>1</v>
      </c>
      <c r="C3740" s="11" t="s">
        <v>33</v>
      </c>
      <c r="D3740" s="11" t="s">
        <v>52</v>
      </c>
      <c r="E3740" s="17" t="s">
        <v>60</v>
      </c>
      <c r="F3740" s="17" t="s">
        <v>2105</v>
      </c>
      <c r="G3740" s="17" t="s">
        <v>104</v>
      </c>
      <c r="H3740" s="11" t="s">
        <v>61</v>
      </c>
      <c r="I3740" s="11" t="s">
        <v>38</v>
      </c>
      <c r="J3740" s="11" t="s">
        <v>39</v>
      </c>
      <c r="K3740" s="11" t="s">
        <v>99</v>
      </c>
      <c r="L3740" s="13">
        <v>44853.555821759262</v>
      </c>
      <c r="M3740" s="13">
        <v>44853.711805555555</v>
      </c>
      <c r="N3740" s="14">
        <v>3.7436111110146157</v>
      </c>
      <c r="O3740" s="15">
        <v>0</v>
      </c>
      <c r="P3740" s="15">
        <v>1479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5536.8008331906167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2943067</v>
      </c>
      <c r="B3741" s="11">
        <v>1</v>
      </c>
      <c r="C3741" s="11" t="s">
        <v>33</v>
      </c>
      <c r="D3741" s="11" t="s">
        <v>103</v>
      </c>
      <c r="E3741" s="17" t="s">
        <v>35</v>
      </c>
      <c r="F3741" s="17" t="s">
        <v>1588</v>
      </c>
      <c r="G3741" s="17" t="s">
        <v>36</v>
      </c>
      <c r="H3741" s="11" t="s">
        <v>37</v>
      </c>
      <c r="I3741" s="11" t="s">
        <v>38</v>
      </c>
      <c r="J3741" s="11" t="s">
        <v>39</v>
      </c>
      <c r="K3741" s="11" t="s">
        <v>40</v>
      </c>
      <c r="L3741" s="13">
        <v>44853.570324074077</v>
      </c>
      <c r="M3741" s="13">
        <v>44853.645833333336</v>
      </c>
      <c r="N3741" s="14">
        <v>1.812222222215496</v>
      </c>
      <c r="O3741" s="15">
        <v>0</v>
      </c>
      <c r="P3741" s="15">
        <v>320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579.91111110895872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2943070</v>
      </c>
      <c r="B3742" s="11">
        <v>1</v>
      </c>
      <c r="C3742" s="11" t="s">
        <v>33</v>
      </c>
      <c r="D3742" s="11" t="s">
        <v>68</v>
      </c>
      <c r="E3742" s="17" t="s">
        <v>35</v>
      </c>
      <c r="F3742" s="17" t="s">
        <v>3879</v>
      </c>
      <c r="G3742" s="17" t="s">
        <v>50</v>
      </c>
      <c r="H3742" s="11" t="s">
        <v>37</v>
      </c>
      <c r="I3742" s="11" t="s">
        <v>38</v>
      </c>
      <c r="J3742" s="11" t="s">
        <v>51</v>
      </c>
      <c r="K3742" s="11" t="s">
        <v>40</v>
      </c>
      <c r="L3742" s="13">
        <v>44853.44866898148</v>
      </c>
      <c r="M3742" s="13">
        <v>44853.856944444444</v>
      </c>
      <c r="N3742" s="14">
        <v>9.7986111111240461</v>
      </c>
      <c r="O3742" s="15">
        <v>0</v>
      </c>
      <c r="P3742" s="15">
        <v>14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137.18055555573665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2943088</v>
      </c>
      <c r="B3743" s="11">
        <v>1</v>
      </c>
      <c r="C3743" s="11" t="s">
        <v>33</v>
      </c>
      <c r="D3743" s="11" t="s">
        <v>45</v>
      </c>
      <c r="E3743" s="17" t="s">
        <v>60</v>
      </c>
      <c r="F3743" s="17" t="s">
        <v>1162</v>
      </c>
      <c r="G3743" s="17" t="s">
        <v>891</v>
      </c>
      <c r="H3743" s="11" t="s">
        <v>61</v>
      </c>
      <c r="I3743" s="11" t="s">
        <v>38</v>
      </c>
      <c r="J3743" s="11" t="s">
        <v>39</v>
      </c>
      <c r="K3743" s="11" t="s">
        <v>40</v>
      </c>
      <c r="L3743" s="13">
        <v>44853.573553240742</v>
      </c>
      <c r="M3743" s="13">
        <v>44853.816678240742</v>
      </c>
      <c r="N3743" s="14">
        <v>5.8350000000209548</v>
      </c>
      <c r="O3743" s="15">
        <v>3</v>
      </c>
      <c r="P3743" s="15">
        <v>250</v>
      </c>
      <c r="Q3743" s="15">
        <v>0</v>
      </c>
      <c r="R3743" s="15">
        <v>0</v>
      </c>
      <c r="S3743" s="15">
        <v>0</v>
      </c>
      <c r="T3743" s="15">
        <v>0</v>
      </c>
      <c r="U3743" s="16">
        <v>17.505000000062864</v>
      </c>
      <c r="V3743" s="16">
        <v>1458.7500000052387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2943090</v>
      </c>
      <c r="B3744" s="11">
        <v>1</v>
      </c>
      <c r="C3744" s="11" t="s">
        <v>33</v>
      </c>
      <c r="D3744" s="11" t="s">
        <v>77</v>
      </c>
      <c r="E3744" s="17" t="s">
        <v>35</v>
      </c>
      <c r="F3744" s="17" t="s">
        <v>862</v>
      </c>
      <c r="G3744" s="17" t="s">
        <v>55</v>
      </c>
      <c r="H3744" s="11" t="s">
        <v>37</v>
      </c>
      <c r="I3744" s="11" t="s">
        <v>38</v>
      </c>
      <c r="J3744" s="11" t="s">
        <v>39</v>
      </c>
      <c r="K3744" s="11" t="s">
        <v>40</v>
      </c>
      <c r="L3744" s="13">
        <v>44853.577453703707</v>
      </c>
      <c r="M3744" s="13">
        <v>44853.672384259262</v>
      </c>
      <c r="N3744" s="14">
        <v>2.2783333333209157</v>
      </c>
      <c r="O3744" s="15">
        <v>0</v>
      </c>
      <c r="P3744" s="15">
        <v>65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148.09166666585952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2943096</v>
      </c>
      <c r="B3745" s="11">
        <v>1</v>
      </c>
      <c r="C3745" s="11" t="s">
        <v>33</v>
      </c>
      <c r="D3745" s="11" t="s">
        <v>48</v>
      </c>
      <c r="E3745" s="17" t="s">
        <v>35</v>
      </c>
      <c r="F3745" s="17" t="s">
        <v>2288</v>
      </c>
      <c r="G3745" s="17" t="s">
        <v>73</v>
      </c>
      <c r="H3745" s="11" t="s">
        <v>37</v>
      </c>
      <c r="I3745" s="11" t="s">
        <v>38</v>
      </c>
      <c r="J3745" s="11" t="s">
        <v>39</v>
      </c>
      <c r="K3745" s="11" t="s">
        <v>40</v>
      </c>
      <c r="L3745" s="13">
        <v>44853.591273148151</v>
      </c>
      <c r="M3745" s="13">
        <v>44853.601388888892</v>
      </c>
      <c r="N3745" s="14">
        <v>0.24277777777751908</v>
      </c>
      <c r="O3745" s="15">
        <v>0</v>
      </c>
      <c r="P3745" s="15">
        <v>1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0.24277777777751908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2943102</v>
      </c>
      <c r="B3746" s="11">
        <v>1</v>
      </c>
      <c r="C3746" s="11" t="s">
        <v>33</v>
      </c>
      <c r="D3746" s="11" t="s">
        <v>78</v>
      </c>
      <c r="E3746" s="17" t="s">
        <v>35</v>
      </c>
      <c r="F3746" s="17" t="s">
        <v>1311</v>
      </c>
      <c r="G3746" s="17" t="s">
        <v>36</v>
      </c>
      <c r="H3746" s="11" t="s">
        <v>37</v>
      </c>
      <c r="I3746" s="11" t="s">
        <v>38</v>
      </c>
      <c r="J3746" s="11" t="s">
        <v>39</v>
      </c>
      <c r="K3746" s="11" t="s">
        <v>40</v>
      </c>
      <c r="L3746" s="13">
        <v>44853.595046296294</v>
      </c>
      <c r="M3746" s="13">
        <v>44853.745833333334</v>
      </c>
      <c r="N3746" s="14">
        <v>3.6188888889737427</v>
      </c>
      <c r="O3746" s="15">
        <v>0</v>
      </c>
      <c r="P3746" s="15">
        <v>8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28.951111111789942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2943112</v>
      </c>
      <c r="B3747" s="11">
        <v>1</v>
      </c>
      <c r="C3747" s="11" t="s">
        <v>33</v>
      </c>
      <c r="D3747" s="11" t="s">
        <v>78</v>
      </c>
      <c r="E3747" s="17" t="s">
        <v>35</v>
      </c>
      <c r="F3747" s="17" t="s">
        <v>2874</v>
      </c>
      <c r="G3747" s="17" t="s">
        <v>55</v>
      </c>
      <c r="H3747" s="11" t="s">
        <v>37</v>
      </c>
      <c r="I3747" s="11" t="s">
        <v>38</v>
      </c>
      <c r="J3747" s="11" t="s">
        <v>39</v>
      </c>
      <c r="K3747" s="11" t="s">
        <v>40</v>
      </c>
      <c r="L3747" s="13">
        <v>44853.60565972222</v>
      </c>
      <c r="M3747" s="13">
        <v>44853.837500000001</v>
      </c>
      <c r="N3747" s="14">
        <v>5.5641666667652316</v>
      </c>
      <c r="O3747" s="15">
        <v>0</v>
      </c>
      <c r="P3747" s="15">
        <v>3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16.692500000295695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2943113</v>
      </c>
      <c r="B3748" s="11">
        <v>1</v>
      </c>
      <c r="C3748" s="11" t="s">
        <v>33</v>
      </c>
      <c r="D3748" s="11" t="s">
        <v>44</v>
      </c>
      <c r="E3748" s="17" t="s">
        <v>35</v>
      </c>
      <c r="F3748" s="17" t="s">
        <v>3880</v>
      </c>
      <c r="G3748" s="17" t="s">
        <v>84</v>
      </c>
      <c r="H3748" s="11" t="s">
        <v>37</v>
      </c>
      <c r="I3748" s="11" t="s">
        <v>38</v>
      </c>
      <c r="J3748" s="11" t="s">
        <v>39</v>
      </c>
      <c r="K3748" s="11" t="s">
        <v>40</v>
      </c>
      <c r="L3748" s="13">
        <v>44853.605740740742</v>
      </c>
      <c r="M3748" s="13">
        <v>44853.782638888886</v>
      </c>
      <c r="N3748" s="14">
        <v>4.2455555554479361</v>
      </c>
      <c r="O3748" s="15">
        <v>0</v>
      </c>
      <c r="P3748" s="15">
        <v>14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59.437777776271105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2943114</v>
      </c>
      <c r="B3749" s="11">
        <v>1</v>
      </c>
      <c r="C3749" s="11" t="s">
        <v>33</v>
      </c>
      <c r="D3749" s="11" t="s">
        <v>58</v>
      </c>
      <c r="E3749" s="17" t="s">
        <v>35</v>
      </c>
      <c r="F3749" s="17" t="s">
        <v>395</v>
      </c>
      <c r="G3749" s="17" t="s">
        <v>36</v>
      </c>
      <c r="H3749" s="11" t="s">
        <v>37</v>
      </c>
      <c r="I3749" s="11" t="s">
        <v>38</v>
      </c>
      <c r="J3749" s="11" t="s">
        <v>39</v>
      </c>
      <c r="K3749" s="11" t="s">
        <v>40</v>
      </c>
      <c r="L3749" s="13">
        <v>44853.606111111112</v>
      </c>
      <c r="M3749" s="13">
        <v>44853.936111111114</v>
      </c>
      <c r="N3749" s="14">
        <v>7.9200000000419095</v>
      </c>
      <c r="O3749" s="15">
        <v>0</v>
      </c>
      <c r="P3749" s="15">
        <v>2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15.840000000083819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2943122</v>
      </c>
      <c r="B3750" s="11">
        <v>1</v>
      </c>
      <c r="C3750" s="11" t="s">
        <v>33</v>
      </c>
      <c r="D3750" s="11" t="s">
        <v>78</v>
      </c>
      <c r="E3750" s="17" t="s">
        <v>35</v>
      </c>
      <c r="F3750" s="17" t="s">
        <v>941</v>
      </c>
      <c r="G3750" s="17" t="s">
        <v>36</v>
      </c>
      <c r="H3750" s="11" t="s">
        <v>37</v>
      </c>
      <c r="I3750" s="11" t="s">
        <v>38</v>
      </c>
      <c r="J3750" s="11" t="s">
        <v>39</v>
      </c>
      <c r="K3750" s="11" t="s">
        <v>40</v>
      </c>
      <c r="L3750" s="13">
        <v>44853.616111111114</v>
      </c>
      <c r="M3750" s="13">
        <v>44853.945138888892</v>
      </c>
      <c r="N3750" s="14">
        <v>7.8966666666674428</v>
      </c>
      <c r="O3750" s="15">
        <v>0</v>
      </c>
      <c r="P3750" s="15">
        <v>12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94.760000000009313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2943123</v>
      </c>
      <c r="B3751" s="11">
        <v>1</v>
      </c>
      <c r="C3751" s="11" t="s">
        <v>33</v>
      </c>
      <c r="D3751" s="11" t="s">
        <v>54</v>
      </c>
      <c r="E3751" s="17" t="s">
        <v>43</v>
      </c>
      <c r="F3751" s="17" t="s">
        <v>2120</v>
      </c>
      <c r="G3751" s="17" t="s">
        <v>36</v>
      </c>
      <c r="H3751" s="11" t="s">
        <v>37</v>
      </c>
      <c r="I3751" s="11" t="s">
        <v>38</v>
      </c>
      <c r="J3751" s="11" t="s">
        <v>39</v>
      </c>
      <c r="K3751" s="11" t="s">
        <v>40</v>
      </c>
      <c r="L3751" s="13">
        <v>44853.617002314815</v>
      </c>
      <c r="M3751" s="13">
        <v>44854.013321759259</v>
      </c>
      <c r="N3751" s="14">
        <v>9.5116666666581295</v>
      </c>
      <c r="O3751" s="15">
        <v>0</v>
      </c>
      <c r="P3751" s="15">
        <v>14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133.16333333321381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2943125</v>
      </c>
      <c r="B3752" s="11">
        <v>1</v>
      </c>
      <c r="C3752" s="11" t="s">
        <v>33</v>
      </c>
      <c r="D3752" s="11" t="s">
        <v>56</v>
      </c>
      <c r="E3752" s="17" t="s">
        <v>63</v>
      </c>
      <c r="F3752" s="17" t="s">
        <v>1575</v>
      </c>
      <c r="G3752" s="17" t="s">
        <v>104</v>
      </c>
      <c r="H3752" s="11" t="s">
        <v>61</v>
      </c>
      <c r="I3752" s="11" t="s">
        <v>38</v>
      </c>
      <c r="J3752" s="11" t="s">
        <v>39</v>
      </c>
      <c r="K3752" s="11" t="s">
        <v>99</v>
      </c>
      <c r="L3752" s="13">
        <v>44853.618773148148</v>
      </c>
      <c r="M3752" s="13">
        <v>44853.754363425927</v>
      </c>
      <c r="N3752" s="14">
        <v>3.2541666667093523</v>
      </c>
      <c r="O3752" s="15">
        <v>0</v>
      </c>
      <c r="P3752" s="15">
        <v>1185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3856.1875000505825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2943131</v>
      </c>
      <c r="B3753" s="11">
        <v>1</v>
      </c>
      <c r="C3753" s="11" t="s">
        <v>33</v>
      </c>
      <c r="D3753" s="11" t="s">
        <v>56</v>
      </c>
      <c r="E3753" s="17" t="s">
        <v>35</v>
      </c>
      <c r="F3753" s="17" t="s">
        <v>1508</v>
      </c>
      <c r="G3753" s="17" t="s">
        <v>55</v>
      </c>
      <c r="H3753" s="11" t="s">
        <v>37</v>
      </c>
      <c r="I3753" s="11" t="s">
        <v>38</v>
      </c>
      <c r="J3753" s="11" t="s">
        <v>39</v>
      </c>
      <c r="K3753" s="11" t="s">
        <v>40</v>
      </c>
      <c r="L3753" s="13">
        <v>44853.62363425926</v>
      </c>
      <c r="M3753" s="13">
        <v>44853.731249999997</v>
      </c>
      <c r="N3753" s="14">
        <v>2.5827777776867151</v>
      </c>
      <c r="O3753" s="15">
        <v>0</v>
      </c>
      <c r="P3753" s="15">
        <v>8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20.662222221493721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2943132</v>
      </c>
      <c r="B3754" s="11">
        <v>1</v>
      </c>
      <c r="C3754" s="11" t="s">
        <v>33</v>
      </c>
      <c r="D3754" s="11" t="s">
        <v>44</v>
      </c>
      <c r="E3754" s="17" t="s">
        <v>35</v>
      </c>
      <c r="F3754" s="17" t="s">
        <v>1366</v>
      </c>
      <c r="G3754" s="17" t="s">
        <v>59</v>
      </c>
      <c r="H3754" s="11" t="s">
        <v>37</v>
      </c>
      <c r="I3754" s="11" t="s">
        <v>38</v>
      </c>
      <c r="J3754" s="11" t="s">
        <v>39</v>
      </c>
      <c r="K3754" s="11" t="s">
        <v>40</v>
      </c>
      <c r="L3754" s="13">
        <v>44853.624490740738</v>
      </c>
      <c r="M3754" s="13">
        <v>44853.697916666664</v>
      </c>
      <c r="N3754" s="14">
        <v>1.7622222222271375</v>
      </c>
      <c r="O3754" s="15">
        <v>0</v>
      </c>
      <c r="P3754" s="15">
        <v>5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8.8111111111356877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2943133</v>
      </c>
      <c r="B3755" s="11">
        <v>1</v>
      </c>
      <c r="C3755" s="11" t="s">
        <v>33</v>
      </c>
      <c r="D3755" s="11" t="s">
        <v>67</v>
      </c>
      <c r="E3755" s="17" t="s">
        <v>35</v>
      </c>
      <c r="F3755" s="17" t="s">
        <v>1531</v>
      </c>
      <c r="G3755" s="17" t="s">
        <v>36</v>
      </c>
      <c r="H3755" s="11" t="s">
        <v>37</v>
      </c>
      <c r="I3755" s="11" t="s">
        <v>38</v>
      </c>
      <c r="J3755" s="11" t="s">
        <v>39</v>
      </c>
      <c r="K3755" s="11" t="s">
        <v>40</v>
      </c>
      <c r="L3755" s="13">
        <v>44853.625567129631</v>
      </c>
      <c r="M3755" s="13">
        <v>44853.857094907406</v>
      </c>
      <c r="N3755" s="14">
        <v>5.5566666665836237</v>
      </c>
      <c r="O3755" s="15">
        <v>0</v>
      </c>
      <c r="P3755" s="15">
        <v>189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1050.2099999843049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2943144</v>
      </c>
      <c r="B3756" s="11">
        <v>1</v>
      </c>
      <c r="C3756" s="11" t="s">
        <v>33</v>
      </c>
      <c r="D3756" s="11" t="s">
        <v>105</v>
      </c>
      <c r="E3756" s="17" t="s">
        <v>35</v>
      </c>
      <c r="F3756" s="17" t="s">
        <v>331</v>
      </c>
      <c r="G3756" s="17" t="s">
        <v>70</v>
      </c>
      <c r="H3756" s="11" t="s">
        <v>37</v>
      </c>
      <c r="I3756" s="11" t="s">
        <v>38</v>
      </c>
      <c r="J3756" s="11" t="s">
        <v>39</v>
      </c>
      <c r="K3756" s="11" t="s">
        <v>40</v>
      </c>
      <c r="L3756" s="13">
        <v>44853.635358796295</v>
      </c>
      <c r="M3756" s="13">
        <v>44853.739583333336</v>
      </c>
      <c r="N3756" s="14">
        <v>2.5013888889807276</v>
      </c>
      <c r="O3756" s="15">
        <v>0</v>
      </c>
      <c r="P3756" s="15">
        <v>2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5.0027777779614553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2943156</v>
      </c>
      <c r="B3757" s="11">
        <v>1</v>
      </c>
      <c r="C3757" s="11" t="s">
        <v>33</v>
      </c>
      <c r="D3757" s="11" t="s">
        <v>76</v>
      </c>
      <c r="E3757" s="17" t="s">
        <v>35</v>
      </c>
      <c r="F3757" s="17" t="s">
        <v>3881</v>
      </c>
      <c r="G3757" s="17" t="s">
        <v>50</v>
      </c>
      <c r="H3757" s="11" t="s">
        <v>37</v>
      </c>
      <c r="I3757" s="11" t="s">
        <v>38</v>
      </c>
      <c r="J3757" s="11" t="s">
        <v>51</v>
      </c>
      <c r="K3757" s="11" t="s">
        <v>40</v>
      </c>
      <c r="L3757" s="13">
        <v>44853.644467592596</v>
      </c>
      <c r="M3757" s="13">
        <v>44853.861805555556</v>
      </c>
      <c r="N3757" s="14">
        <v>5.216111111047212</v>
      </c>
      <c r="O3757" s="15">
        <v>0</v>
      </c>
      <c r="P3757" s="15">
        <v>38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198.21222221979406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2943159</v>
      </c>
      <c r="B3758" s="11">
        <v>1</v>
      </c>
      <c r="C3758" s="11" t="s">
        <v>33</v>
      </c>
      <c r="D3758" s="11" t="s">
        <v>46</v>
      </c>
      <c r="E3758" s="17" t="s">
        <v>35</v>
      </c>
      <c r="F3758" s="17" t="s">
        <v>1828</v>
      </c>
      <c r="G3758" s="17" t="s">
        <v>36</v>
      </c>
      <c r="H3758" s="11" t="s">
        <v>37</v>
      </c>
      <c r="I3758" s="11" t="s">
        <v>38</v>
      </c>
      <c r="J3758" s="11" t="s">
        <v>39</v>
      </c>
      <c r="K3758" s="11" t="s">
        <v>40</v>
      </c>
      <c r="L3758" s="13">
        <v>44853.515231481484</v>
      </c>
      <c r="M3758" s="13">
        <v>44853.92083333333</v>
      </c>
      <c r="N3758" s="14">
        <v>9.7344444443006068</v>
      </c>
      <c r="O3758" s="15">
        <v>0</v>
      </c>
      <c r="P3758" s="15">
        <v>60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584.06666665803641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2943164</v>
      </c>
      <c r="B3759" s="11">
        <v>1</v>
      </c>
      <c r="C3759" s="11" t="s">
        <v>33</v>
      </c>
      <c r="D3759" s="11" t="s">
        <v>52</v>
      </c>
      <c r="E3759" s="17" t="s">
        <v>35</v>
      </c>
      <c r="F3759" s="17" t="s">
        <v>3882</v>
      </c>
      <c r="G3759" s="17" t="s">
        <v>53</v>
      </c>
      <c r="H3759" s="11" t="s">
        <v>37</v>
      </c>
      <c r="I3759" s="11" t="s">
        <v>38</v>
      </c>
      <c r="J3759" s="11" t="s">
        <v>39</v>
      </c>
      <c r="K3759" s="11" t="s">
        <v>40</v>
      </c>
      <c r="L3759" s="13">
        <v>44853.649340277778</v>
      </c>
      <c r="M3759" s="13">
        <v>44853.904861111114</v>
      </c>
      <c r="N3759" s="14">
        <v>6.1325000000651926</v>
      </c>
      <c r="O3759" s="15">
        <v>0</v>
      </c>
      <c r="P3759" s="15">
        <v>1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6.1325000000651926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2943166</v>
      </c>
      <c r="B3760" s="11">
        <v>1</v>
      </c>
      <c r="C3760" s="11" t="s">
        <v>33</v>
      </c>
      <c r="D3760" s="11" t="s">
        <v>85</v>
      </c>
      <c r="E3760" s="17" t="s">
        <v>35</v>
      </c>
      <c r="F3760" s="17" t="s">
        <v>3874</v>
      </c>
      <c r="G3760" s="17" t="s">
        <v>55</v>
      </c>
      <c r="H3760" s="11" t="s">
        <v>37</v>
      </c>
      <c r="I3760" s="11" t="s">
        <v>38</v>
      </c>
      <c r="J3760" s="11" t="s">
        <v>39</v>
      </c>
      <c r="K3760" s="11" t="s">
        <v>40</v>
      </c>
      <c r="L3760" s="13">
        <v>44853.650370370371</v>
      </c>
      <c r="M3760" s="13">
        <v>44853.854710648149</v>
      </c>
      <c r="N3760" s="14">
        <v>4.9041666666744277</v>
      </c>
      <c r="O3760" s="15">
        <v>0</v>
      </c>
      <c r="P3760" s="15">
        <v>13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63.75416666676756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2943167</v>
      </c>
      <c r="B3761" s="11">
        <v>1</v>
      </c>
      <c r="C3761" s="11" t="s">
        <v>33</v>
      </c>
      <c r="D3761" s="11" t="s">
        <v>78</v>
      </c>
      <c r="E3761" s="17" t="s">
        <v>35</v>
      </c>
      <c r="F3761" s="17" t="s">
        <v>1226</v>
      </c>
      <c r="G3761" s="17" t="s">
        <v>55</v>
      </c>
      <c r="H3761" s="11" t="s">
        <v>37</v>
      </c>
      <c r="I3761" s="11" t="s">
        <v>38</v>
      </c>
      <c r="J3761" s="11" t="s">
        <v>39</v>
      </c>
      <c r="K3761" s="11" t="s">
        <v>40</v>
      </c>
      <c r="L3761" s="13">
        <v>44853.650625000002</v>
      </c>
      <c r="M3761" s="13">
        <v>44853.718055555553</v>
      </c>
      <c r="N3761" s="14">
        <v>1.6183333332301117</v>
      </c>
      <c r="O3761" s="15">
        <v>0</v>
      </c>
      <c r="P3761" s="15">
        <v>4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6.473333332920447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2943174</v>
      </c>
      <c r="B3762" s="11">
        <v>1</v>
      </c>
      <c r="C3762" s="11" t="s">
        <v>33</v>
      </c>
      <c r="D3762" s="11" t="s">
        <v>68</v>
      </c>
      <c r="E3762" s="17" t="s">
        <v>35</v>
      </c>
      <c r="F3762" s="17" t="s">
        <v>637</v>
      </c>
      <c r="G3762" s="17" t="s">
        <v>36</v>
      </c>
      <c r="H3762" s="11" t="s">
        <v>37</v>
      </c>
      <c r="I3762" s="11" t="s">
        <v>38</v>
      </c>
      <c r="J3762" s="11" t="s">
        <v>39</v>
      </c>
      <c r="K3762" s="11" t="s">
        <v>40</v>
      </c>
      <c r="L3762" s="13">
        <v>44853.656909722224</v>
      </c>
      <c r="M3762" s="13">
        <v>44853.995833333334</v>
      </c>
      <c r="N3762" s="14">
        <v>8.1341666666558012</v>
      </c>
      <c r="O3762" s="15">
        <v>0</v>
      </c>
      <c r="P3762" s="15">
        <v>2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16.268333333311602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2943199</v>
      </c>
      <c r="B3763" s="11">
        <v>1</v>
      </c>
      <c r="C3763" s="11" t="s">
        <v>33</v>
      </c>
      <c r="D3763" s="11" t="s">
        <v>57</v>
      </c>
      <c r="E3763" s="17" t="s">
        <v>35</v>
      </c>
      <c r="F3763" s="17" t="s">
        <v>1735</v>
      </c>
      <c r="G3763" s="17" t="s">
        <v>891</v>
      </c>
      <c r="H3763" s="11" t="s">
        <v>37</v>
      </c>
      <c r="I3763" s="11" t="s">
        <v>38</v>
      </c>
      <c r="J3763" s="11" t="s">
        <v>39</v>
      </c>
      <c r="K3763" s="11" t="s">
        <v>40</v>
      </c>
      <c r="L3763" s="13">
        <v>44853.562754629631</v>
      </c>
      <c r="M3763" s="13">
        <v>44853.77847222222</v>
      </c>
      <c r="N3763" s="14">
        <v>5.1772222221479751</v>
      </c>
      <c r="O3763" s="15">
        <v>0</v>
      </c>
      <c r="P3763" s="15">
        <v>217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1123.4572222061106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2943210</v>
      </c>
      <c r="B3764" s="11">
        <v>1</v>
      </c>
      <c r="C3764" s="11" t="s">
        <v>33</v>
      </c>
      <c r="D3764" s="11" t="s">
        <v>58</v>
      </c>
      <c r="E3764" s="17" t="s">
        <v>189</v>
      </c>
      <c r="F3764" s="17" t="s">
        <v>853</v>
      </c>
      <c r="G3764" s="17" t="s">
        <v>70</v>
      </c>
      <c r="H3764" s="11" t="s">
        <v>37</v>
      </c>
      <c r="I3764" s="11" t="s">
        <v>38</v>
      </c>
      <c r="J3764" s="11" t="s">
        <v>39</v>
      </c>
      <c r="K3764" s="11" t="s">
        <v>40</v>
      </c>
      <c r="L3764" s="13">
        <v>44853.681666666664</v>
      </c>
      <c r="M3764" s="13">
        <v>44853.874305555553</v>
      </c>
      <c r="N3764" s="14">
        <v>4.6233333333511837</v>
      </c>
      <c r="O3764" s="15">
        <v>0</v>
      </c>
      <c r="P3764" s="15">
        <v>1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4.6233333333511837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2943211</v>
      </c>
      <c r="B3765" s="11">
        <v>1</v>
      </c>
      <c r="C3765" s="11" t="s">
        <v>33</v>
      </c>
      <c r="D3765" s="11" t="s">
        <v>92</v>
      </c>
      <c r="E3765" s="17" t="s">
        <v>35</v>
      </c>
      <c r="F3765" s="17" t="s">
        <v>3833</v>
      </c>
      <c r="G3765" s="17" t="s">
        <v>36</v>
      </c>
      <c r="H3765" s="11" t="s">
        <v>37</v>
      </c>
      <c r="I3765" s="11" t="s">
        <v>38</v>
      </c>
      <c r="J3765" s="11" t="s">
        <v>39</v>
      </c>
      <c r="K3765" s="11" t="s">
        <v>40</v>
      </c>
      <c r="L3765" s="13">
        <v>44853.683333333334</v>
      </c>
      <c r="M3765" s="13">
        <v>44853.915972222225</v>
      </c>
      <c r="N3765" s="14">
        <v>5.5833333333721384</v>
      </c>
      <c r="O3765" s="15">
        <v>0</v>
      </c>
      <c r="P3765" s="15">
        <v>208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1161.3333333414048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2943243</v>
      </c>
      <c r="B3766" s="11">
        <v>1</v>
      </c>
      <c r="C3766" s="11" t="s">
        <v>33</v>
      </c>
      <c r="D3766" s="11" t="s">
        <v>54</v>
      </c>
      <c r="E3766" s="17" t="s">
        <v>35</v>
      </c>
      <c r="F3766" s="17" t="s">
        <v>2061</v>
      </c>
      <c r="G3766" s="17" t="s">
        <v>50</v>
      </c>
      <c r="H3766" s="11" t="s">
        <v>37</v>
      </c>
      <c r="I3766" s="11" t="s">
        <v>38</v>
      </c>
      <c r="J3766" s="11" t="s">
        <v>51</v>
      </c>
      <c r="K3766" s="11" t="s">
        <v>40</v>
      </c>
      <c r="L3766" s="13">
        <v>44853.701099537036</v>
      </c>
      <c r="M3766" s="13">
        <v>44853.918749999997</v>
      </c>
      <c r="N3766" s="14">
        <v>5.223611111054197</v>
      </c>
      <c r="O3766" s="15">
        <v>0</v>
      </c>
      <c r="P3766" s="15">
        <v>1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5.223611111054197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2943253</v>
      </c>
      <c r="B3767" s="11">
        <v>1</v>
      </c>
      <c r="C3767" s="11" t="s">
        <v>33</v>
      </c>
      <c r="D3767" s="11" t="s">
        <v>77</v>
      </c>
      <c r="E3767" s="17" t="s">
        <v>35</v>
      </c>
      <c r="F3767" s="17" t="s">
        <v>992</v>
      </c>
      <c r="G3767" s="17" t="s">
        <v>55</v>
      </c>
      <c r="H3767" s="11" t="s">
        <v>37</v>
      </c>
      <c r="I3767" s="11" t="s">
        <v>38</v>
      </c>
      <c r="J3767" s="11" t="s">
        <v>39</v>
      </c>
      <c r="K3767" s="11" t="s">
        <v>40</v>
      </c>
      <c r="L3767" s="13">
        <v>44853.70652777778</v>
      </c>
      <c r="M3767" s="13">
        <v>44853.785416666666</v>
      </c>
      <c r="N3767" s="14">
        <v>1.8933333332533948</v>
      </c>
      <c r="O3767" s="15">
        <v>0</v>
      </c>
      <c r="P3767" s="15">
        <v>11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20.826666665787343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2943254</v>
      </c>
      <c r="B3768" s="11">
        <v>1</v>
      </c>
      <c r="C3768" s="11" t="s">
        <v>33</v>
      </c>
      <c r="D3768" s="11" t="s">
        <v>57</v>
      </c>
      <c r="E3768" s="17" t="s">
        <v>35</v>
      </c>
      <c r="F3768" s="17" t="s">
        <v>1864</v>
      </c>
      <c r="G3768" s="17" t="s">
        <v>50</v>
      </c>
      <c r="H3768" s="11" t="s">
        <v>37</v>
      </c>
      <c r="I3768" s="11" t="s">
        <v>38</v>
      </c>
      <c r="J3768" s="11" t="s">
        <v>51</v>
      </c>
      <c r="K3768" s="11" t="s">
        <v>40</v>
      </c>
      <c r="L3768" s="13">
        <v>44853.706944444442</v>
      </c>
      <c r="M3768" s="13">
        <v>44854.018750000003</v>
      </c>
      <c r="N3768" s="14">
        <v>7.4833333334536292</v>
      </c>
      <c r="O3768" s="15">
        <v>0</v>
      </c>
      <c r="P3768" s="15">
        <v>1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7.4833333334536292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2943258</v>
      </c>
      <c r="B3769" s="11">
        <v>1</v>
      </c>
      <c r="C3769" s="11" t="s">
        <v>33</v>
      </c>
      <c r="D3769" s="11" t="s">
        <v>87</v>
      </c>
      <c r="E3769" s="17" t="s">
        <v>60</v>
      </c>
      <c r="F3769" s="17" t="s">
        <v>877</v>
      </c>
      <c r="G3769" s="17" t="s">
        <v>785</v>
      </c>
      <c r="H3769" s="11" t="s">
        <v>61</v>
      </c>
      <c r="I3769" s="11" t="s">
        <v>62</v>
      </c>
      <c r="J3769" s="11" t="s">
        <v>39</v>
      </c>
      <c r="K3769" s="11" t="s">
        <v>40</v>
      </c>
      <c r="L3769" s="13">
        <v>44853.709456018521</v>
      </c>
      <c r="M3769" s="13">
        <v>44853.709722222222</v>
      </c>
      <c r="N3769" s="14">
        <v>6.3888888107612729E-3</v>
      </c>
      <c r="O3769" s="15">
        <v>1</v>
      </c>
      <c r="P3769" s="15">
        <v>87</v>
      </c>
      <c r="Q3769" s="15">
        <v>0</v>
      </c>
      <c r="R3769" s="15">
        <v>0</v>
      </c>
      <c r="S3769" s="15">
        <v>0</v>
      </c>
      <c r="T3769" s="15">
        <v>0</v>
      </c>
      <c r="U3769" s="16">
        <v>6.3888888107612729E-3</v>
      </c>
      <c r="V3769" s="16">
        <v>0.55583332653623074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2943261</v>
      </c>
      <c r="B3770" s="11">
        <v>1</v>
      </c>
      <c r="C3770" s="11" t="s">
        <v>33</v>
      </c>
      <c r="D3770" s="11" t="s">
        <v>92</v>
      </c>
      <c r="E3770" s="17" t="s">
        <v>35</v>
      </c>
      <c r="F3770" s="17" t="s">
        <v>3883</v>
      </c>
      <c r="G3770" s="17" t="s">
        <v>36</v>
      </c>
      <c r="H3770" s="11" t="s">
        <v>37</v>
      </c>
      <c r="I3770" s="11" t="s">
        <v>38</v>
      </c>
      <c r="J3770" s="11" t="s">
        <v>39</v>
      </c>
      <c r="K3770" s="11" t="s">
        <v>40</v>
      </c>
      <c r="L3770" s="13">
        <v>44853.709629629629</v>
      </c>
      <c r="M3770" s="13">
        <v>44853.864317129628</v>
      </c>
      <c r="N3770" s="14">
        <v>3.7124999999650754</v>
      </c>
      <c r="O3770" s="15">
        <v>0</v>
      </c>
      <c r="P3770" s="15">
        <v>79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293.28749999724096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2943263</v>
      </c>
      <c r="B3771" s="11">
        <v>1</v>
      </c>
      <c r="C3771" s="11" t="s">
        <v>33</v>
      </c>
      <c r="D3771" s="11" t="s">
        <v>58</v>
      </c>
      <c r="E3771" s="17" t="s">
        <v>35</v>
      </c>
      <c r="F3771" s="17" t="s">
        <v>1102</v>
      </c>
      <c r="G3771" s="17" t="s">
        <v>50</v>
      </c>
      <c r="H3771" s="11" t="s">
        <v>37</v>
      </c>
      <c r="I3771" s="11" t="s">
        <v>38</v>
      </c>
      <c r="J3771" s="11" t="s">
        <v>51</v>
      </c>
      <c r="K3771" s="11" t="s">
        <v>40</v>
      </c>
      <c r="L3771" s="13">
        <v>44853.711724537039</v>
      </c>
      <c r="M3771" s="13">
        <v>44853.882638888892</v>
      </c>
      <c r="N3771" s="14">
        <v>4.1019444444682449</v>
      </c>
      <c r="O3771" s="15">
        <v>0</v>
      </c>
      <c r="P3771" s="15">
        <v>1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4.1019444444682449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2943269</v>
      </c>
      <c r="B3772" s="11">
        <v>1</v>
      </c>
      <c r="C3772" s="11" t="s">
        <v>33</v>
      </c>
      <c r="D3772" s="11" t="s">
        <v>56</v>
      </c>
      <c r="E3772" s="17" t="s">
        <v>35</v>
      </c>
      <c r="F3772" s="17" t="s">
        <v>3861</v>
      </c>
      <c r="G3772" s="17" t="s">
        <v>891</v>
      </c>
      <c r="H3772" s="11" t="s">
        <v>37</v>
      </c>
      <c r="I3772" s="11" t="s">
        <v>38</v>
      </c>
      <c r="J3772" s="11" t="s">
        <v>39</v>
      </c>
      <c r="K3772" s="11" t="s">
        <v>40</v>
      </c>
      <c r="L3772" s="13">
        <v>44853.714513888888</v>
      </c>
      <c r="M3772" s="13">
        <v>44853.87777777778</v>
      </c>
      <c r="N3772" s="14">
        <v>3.9183333333930932</v>
      </c>
      <c r="O3772" s="15">
        <v>0</v>
      </c>
      <c r="P3772" s="15">
        <v>117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458.4450000069919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2943289</v>
      </c>
      <c r="B3773" s="11">
        <v>1</v>
      </c>
      <c r="C3773" s="11" t="s">
        <v>33</v>
      </c>
      <c r="D3773" s="11" t="s">
        <v>87</v>
      </c>
      <c r="E3773" s="17" t="s">
        <v>60</v>
      </c>
      <c r="F3773" s="17" t="s">
        <v>877</v>
      </c>
      <c r="G3773" s="17" t="s">
        <v>891</v>
      </c>
      <c r="H3773" s="11" t="s">
        <v>61</v>
      </c>
      <c r="I3773" s="11" t="s">
        <v>38</v>
      </c>
      <c r="J3773" s="11" t="s">
        <v>39</v>
      </c>
      <c r="K3773" s="11" t="s">
        <v>40</v>
      </c>
      <c r="L3773" s="13">
        <v>44853.709467592591</v>
      </c>
      <c r="M3773" s="13">
        <v>44853.760787037034</v>
      </c>
      <c r="N3773" s="14">
        <v>1.2316666666301899</v>
      </c>
      <c r="O3773" s="15">
        <v>2</v>
      </c>
      <c r="P3773" s="15">
        <v>179</v>
      </c>
      <c r="Q3773" s="15">
        <v>0</v>
      </c>
      <c r="R3773" s="15">
        <v>0</v>
      </c>
      <c r="S3773" s="15">
        <v>0</v>
      </c>
      <c r="T3773" s="15">
        <v>0</v>
      </c>
      <c r="U3773" s="16">
        <v>2.4633333332603797</v>
      </c>
      <c r="V3773" s="16">
        <v>220.46833332680399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2943309</v>
      </c>
      <c r="B3774" s="11">
        <v>1</v>
      </c>
      <c r="C3774" s="11" t="s">
        <v>33</v>
      </c>
      <c r="D3774" s="11" t="s">
        <v>52</v>
      </c>
      <c r="E3774" s="17" t="s">
        <v>35</v>
      </c>
      <c r="F3774" s="17" t="s">
        <v>1748</v>
      </c>
      <c r="G3774" s="17" t="s">
        <v>36</v>
      </c>
      <c r="H3774" s="11" t="s">
        <v>37</v>
      </c>
      <c r="I3774" s="11" t="s">
        <v>38</v>
      </c>
      <c r="J3774" s="11" t="s">
        <v>39</v>
      </c>
      <c r="K3774" s="11" t="s">
        <v>40</v>
      </c>
      <c r="L3774" s="13">
        <v>44853.72383101852</v>
      </c>
      <c r="M3774" s="13">
        <v>44853.877083333333</v>
      </c>
      <c r="N3774" s="14">
        <v>3.6780555555014871</v>
      </c>
      <c r="O3774" s="15">
        <v>0</v>
      </c>
      <c r="P3774" s="15">
        <v>68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250.10777777410112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2943327</v>
      </c>
      <c r="B3775" s="11">
        <v>1</v>
      </c>
      <c r="C3775" s="11" t="s">
        <v>33</v>
      </c>
      <c r="D3775" s="11" t="s">
        <v>56</v>
      </c>
      <c r="E3775" s="17" t="s">
        <v>35</v>
      </c>
      <c r="F3775" s="17" t="s">
        <v>3884</v>
      </c>
      <c r="G3775" s="17" t="s">
        <v>36</v>
      </c>
      <c r="H3775" s="11" t="s">
        <v>37</v>
      </c>
      <c r="I3775" s="11" t="s">
        <v>38</v>
      </c>
      <c r="J3775" s="11" t="s">
        <v>39</v>
      </c>
      <c r="K3775" s="11" t="s">
        <v>40</v>
      </c>
      <c r="L3775" s="13">
        <v>44853.731435185182</v>
      </c>
      <c r="M3775" s="13">
        <v>44853.879861111112</v>
      </c>
      <c r="N3775" s="14">
        <v>3.5622222223319113</v>
      </c>
      <c r="O3775" s="15">
        <v>0</v>
      </c>
      <c r="P3775" s="15">
        <v>93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331.28666667686775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2943365</v>
      </c>
      <c r="B3776" s="11">
        <v>1</v>
      </c>
      <c r="C3776" s="11" t="s">
        <v>33</v>
      </c>
      <c r="D3776" s="11" t="s">
        <v>56</v>
      </c>
      <c r="E3776" s="17" t="s">
        <v>35</v>
      </c>
      <c r="F3776" s="17" t="s">
        <v>3859</v>
      </c>
      <c r="G3776" s="17" t="s">
        <v>55</v>
      </c>
      <c r="H3776" s="11" t="s">
        <v>37</v>
      </c>
      <c r="I3776" s="11" t="s">
        <v>38</v>
      </c>
      <c r="J3776" s="11" t="s">
        <v>39</v>
      </c>
      <c r="K3776" s="11" t="s">
        <v>40</v>
      </c>
      <c r="L3776" s="13">
        <v>44853.745208333334</v>
      </c>
      <c r="M3776" s="13">
        <v>44853.768055555556</v>
      </c>
      <c r="N3776" s="14">
        <v>0.54833333333954215</v>
      </c>
      <c r="O3776" s="15">
        <v>0</v>
      </c>
      <c r="P3776" s="15">
        <v>10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5.4833333333954215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2943372</v>
      </c>
      <c r="B3777" s="11">
        <v>1</v>
      </c>
      <c r="C3777" s="11" t="s">
        <v>33</v>
      </c>
      <c r="D3777" s="11" t="s">
        <v>105</v>
      </c>
      <c r="E3777" s="17" t="s">
        <v>60</v>
      </c>
      <c r="F3777" s="17" t="s">
        <v>392</v>
      </c>
      <c r="G3777" s="17" t="s">
        <v>36</v>
      </c>
      <c r="H3777" s="11" t="s">
        <v>61</v>
      </c>
      <c r="I3777" s="11" t="s">
        <v>38</v>
      </c>
      <c r="J3777" s="11" t="s">
        <v>39</v>
      </c>
      <c r="K3777" s="11" t="s">
        <v>40</v>
      </c>
      <c r="L3777" s="13">
        <v>44853.722337962965</v>
      </c>
      <c r="M3777" s="13">
        <v>44853.753854166665</v>
      </c>
      <c r="N3777" s="14">
        <v>0.75638888881076127</v>
      </c>
      <c r="O3777" s="15">
        <v>0</v>
      </c>
      <c r="P3777" s="15">
        <v>4393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3322.8163885456743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2943374</v>
      </c>
      <c r="B3778" s="11">
        <v>1</v>
      </c>
      <c r="C3778" s="11" t="s">
        <v>33</v>
      </c>
      <c r="D3778" s="11" t="s">
        <v>78</v>
      </c>
      <c r="E3778" s="17" t="s">
        <v>35</v>
      </c>
      <c r="F3778" s="17" t="s">
        <v>1226</v>
      </c>
      <c r="G3778" s="17" t="s">
        <v>73</v>
      </c>
      <c r="H3778" s="11" t="s">
        <v>37</v>
      </c>
      <c r="I3778" s="11" t="s">
        <v>38</v>
      </c>
      <c r="J3778" s="11" t="s">
        <v>39</v>
      </c>
      <c r="K3778" s="11" t="s">
        <v>40</v>
      </c>
      <c r="L3778" s="13">
        <v>44853.749606481484</v>
      </c>
      <c r="M3778" s="13">
        <v>44853.864583333336</v>
      </c>
      <c r="N3778" s="14">
        <v>2.7594444444403052</v>
      </c>
      <c r="O3778" s="15">
        <v>0</v>
      </c>
      <c r="P3778" s="15">
        <v>48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132.45333333313465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2943382</v>
      </c>
      <c r="B3779" s="11">
        <v>1</v>
      </c>
      <c r="C3779" s="11" t="s">
        <v>33</v>
      </c>
      <c r="D3779" s="11" t="s">
        <v>44</v>
      </c>
      <c r="E3779" s="17" t="s">
        <v>35</v>
      </c>
      <c r="F3779" s="17" t="s">
        <v>1538</v>
      </c>
      <c r="G3779" s="17" t="s">
        <v>73</v>
      </c>
      <c r="H3779" s="11" t="s">
        <v>37</v>
      </c>
      <c r="I3779" s="11" t="s">
        <v>38</v>
      </c>
      <c r="J3779" s="11" t="s">
        <v>39</v>
      </c>
      <c r="K3779" s="11" t="s">
        <v>40</v>
      </c>
      <c r="L3779" s="13">
        <v>44853.753506944442</v>
      </c>
      <c r="M3779" s="13">
        <v>44853.811111111114</v>
      </c>
      <c r="N3779" s="14">
        <v>1.3825000001234002</v>
      </c>
      <c r="O3779" s="15">
        <v>0</v>
      </c>
      <c r="P3779" s="15">
        <v>393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543.32250004849629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2943383</v>
      </c>
      <c r="B3780" s="11">
        <v>1</v>
      </c>
      <c r="C3780" s="11" t="s">
        <v>33</v>
      </c>
      <c r="D3780" s="11" t="s">
        <v>56</v>
      </c>
      <c r="E3780" s="17" t="s">
        <v>63</v>
      </c>
      <c r="F3780" s="17" t="s">
        <v>2247</v>
      </c>
      <c r="G3780" s="17" t="s">
        <v>73</v>
      </c>
      <c r="H3780" s="11" t="s">
        <v>37</v>
      </c>
      <c r="I3780" s="11" t="s">
        <v>38</v>
      </c>
      <c r="J3780" s="11" t="s">
        <v>39</v>
      </c>
      <c r="K3780" s="11" t="s">
        <v>40</v>
      </c>
      <c r="L3780" s="13">
        <v>44853.753460648149</v>
      </c>
      <c r="M3780" s="13">
        <v>44853.775694444441</v>
      </c>
      <c r="N3780" s="14">
        <v>0.53361111099366099</v>
      </c>
      <c r="O3780" s="15">
        <v>0</v>
      </c>
      <c r="P3780" s="15">
        <v>1185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632.32916652748827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2943396</v>
      </c>
      <c r="B3781" s="11">
        <v>1</v>
      </c>
      <c r="C3781" s="11" t="s">
        <v>33</v>
      </c>
      <c r="D3781" s="11" t="s">
        <v>105</v>
      </c>
      <c r="E3781" s="17" t="s">
        <v>60</v>
      </c>
      <c r="F3781" s="17" t="s">
        <v>3885</v>
      </c>
      <c r="G3781" s="17" t="s">
        <v>55</v>
      </c>
      <c r="H3781" s="11" t="s">
        <v>61</v>
      </c>
      <c r="I3781" s="11" t="s">
        <v>38</v>
      </c>
      <c r="J3781" s="11" t="s">
        <v>39</v>
      </c>
      <c r="K3781" s="11" t="s">
        <v>40</v>
      </c>
      <c r="L3781" s="13">
        <v>44853.750347222223</v>
      </c>
      <c r="M3781" s="13">
        <v>44853.7971875</v>
      </c>
      <c r="N3781" s="14">
        <v>1.124166666646488</v>
      </c>
      <c r="O3781" s="15">
        <v>0</v>
      </c>
      <c r="P3781" s="15">
        <v>4393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4938.4641665780218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2943421</v>
      </c>
      <c r="B3782" s="11">
        <v>1</v>
      </c>
      <c r="C3782" s="11" t="s">
        <v>33</v>
      </c>
      <c r="D3782" s="11" t="s">
        <v>45</v>
      </c>
      <c r="E3782" s="17" t="s">
        <v>65</v>
      </c>
      <c r="F3782" s="17" t="s">
        <v>2279</v>
      </c>
      <c r="G3782" s="17" t="s">
        <v>47</v>
      </c>
      <c r="H3782" s="11" t="s">
        <v>37</v>
      </c>
      <c r="I3782" s="11" t="s">
        <v>38</v>
      </c>
      <c r="J3782" s="11" t="s">
        <v>39</v>
      </c>
      <c r="K3782" s="11" t="s">
        <v>40</v>
      </c>
      <c r="L3782" s="13">
        <v>44853.764780092592</v>
      </c>
      <c r="M3782" s="13">
        <v>44853.867361111108</v>
      </c>
      <c r="N3782" s="14">
        <v>2.4619444443960674</v>
      </c>
      <c r="O3782" s="15">
        <v>0</v>
      </c>
      <c r="P3782" s="15">
        <v>19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46.776944443525281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2943422</v>
      </c>
      <c r="B3783" s="11">
        <v>1</v>
      </c>
      <c r="C3783" s="11" t="s">
        <v>33</v>
      </c>
      <c r="D3783" s="11" t="s">
        <v>77</v>
      </c>
      <c r="E3783" s="17" t="s">
        <v>35</v>
      </c>
      <c r="F3783" s="17" t="s">
        <v>1301</v>
      </c>
      <c r="G3783" s="17" t="s">
        <v>891</v>
      </c>
      <c r="H3783" s="11" t="s">
        <v>37</v>
      </c>
      <c r="I3783" s="11" t="s">
        <v>38</v>
      </c>
      <c r="J3783" s="11" t="s">
        <v>39</v>
      </c>
      <c r="K3783" s="11" t="s">
        <v>40</v>
      </c>
      <c r="L3783" s="13">
        <v>44853.764884259261</v>
      </c>
      <c r="M3783" s="13">
        <v>44854.165972222225</v>
      </c>
      <c r="N3783" s="14">
        <v>9.626111111138016</v>
      </c>
      <c r="O3783" s="15">
        <v>0</v>
      </c>
      <c r="P3783" s="15">
        <v>116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1116.6288888920099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2943448</v>
      </c>
      <c r="B3784" s="11">
        <v>1</v>
      </c>
      <c r="C3784" s="11" t="s">
        <v>33</v>
      </c>
      <c r="D3784" s="11" t="s">
        <v>49</v>
      </c>
      <c r="E3784" s="17" t="s">
        <v>43</v>
      </c>
      <c r="F3784" s="17" t="s">
        <v>282</v>
      </c>
      <c r="G3784" s="17" t="s">
        <v>50</v>
      </c>
      <c r="H3784" s="11" t="s">
        <v>37</v>
      </c>
      <c r="I3784" s="11" t="s">
        <v>38</v>
      </c>
      <c r="J3784" s="11" t="s">
        <v>51</v>
      </c>
      <c r="K3784" s="11" t="s">
        <v>40</v>
      </c>
      <c r="L3784" s="13">
        <v>44853.774444444447</v>
      </c>
      <c r="M3784" s="13">
        <v>44854.040972222225</v>
      </c>
      <c r="N3784" s="14">
        <v>6.3966666666674428</v>
      </c>
      <c r="O3784" s="15">
        <v>0</v>
      </c>
      <c r="P3784" s="15">
        <v>14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89.553333333344199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2943453</v>
      </c>
      <c r="B3785" s="11">
        <v>1</v>
      </c>
      <c r="C3785" s="11" t="s">
        <v>33</v>
      </c>
      <c r="D3785" s="11" t="s">
        <v>92</v>
      </c>
      <c r="E3785" s="17" t="s">
        <v>35</v>
      </c>
      <c r="F3785" s="17" t="s">
        <v>3886</v>
      </c>
      <c r="G3785" s="17" t="s">
        <v>50</v>
      </c>
      <c r="H3785" s="11" t="s">
        <v>37</v>
      </c>
      <c r="I3785" s="11" t="s">
        <v>38</v>
      </c>
      <c r="J3785" s="11" t="s">
        <v>51</v>
      </c>
      <c r="K3785" s="11" t="s">
        <v>40</v>
      </c>
      <c r="L3785" s="13">
        <v>44853.775277777779</v>
      </c>
      <c r="M3785" s="13">
        <v>44853.986111111109</v>
      </c>
      <c r="N3785" s="14">
        <v>5.059999999939464</v>
      </c>
      <c r="O3785" s="15">
        <v>0</v>
      </c>
      <c r="P3785" s="15">
        <v>20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101.19999999878928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2943461</v>
      </c>
      <c r="B3786" s="11">
        <v>1</v>
      </c>
      <c r="C3786" s="11" t="s">
        <v>33</v>
      </c>
      <c r="D3786" s="11" t="s">
        <v>48</v>
      </c>
      <c r="E3786" s="17" t="s">
        <v>43</v>
      </c>
      <c r="F3786" s="17" t="s">
        <v>3887</v>
      </c>
      <c r="G3786" s="17" t="s">
        <v>36</v>
      </c>
      <c r="H3786" s="11" t="s">
        <v>37</v>
      </c>
      <c r="I3786" s="11" t="s">
        <v>38</v>
      </c>
      <c r="J3786" s="11" t="s">
        <v>39</v>
      </c>
      <c r="K3786" s="11" t="s">
        <v>40</v>
      </c>
      <c r="L3786" s="13">
        <v>44853.781099537038</v>
      </c>
      <c r="M3786" s="13">
        <v>44854.006944444445</v>
      </c>
      <c r="N3786" s="14">
        <v>5.4202777777682059</v>
      </c>
      <c r="O3786" s="15">
        <v>0</v>
      </c>
      <c r="P3786" s="15">
        <v>7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37.941944444377441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2943464</v>
      </c>
      <c r="B3787" s="11">
        <v>1</v>
      </c>
      <c r="C3787" s="11" t="s">
        <v>33</v>
      </c>
      <c r="D3787" s="11" t="s">
        <v>49</v>
      </c>
      <c r="E3787" s="17" t="s">
        <v>43</v>
      </c>
      <c r="F3787" s="17" t="s">
        <v>180</v>
      </c>
      <c r="G3787" s="17" t="s">
        <v>891</v>
      </c>
      <c r="H3787" s="11" t="s">
        <v>37</v>
      </c>
      <c r="I3787" s="11" t="s">
        <v>38</v>
      </c>
      <c r="J3787" s="11" t="s">
        <v>39</v>
      </c>
      <c r="K3787" s="11" t="s">
        <v>40</v>
      </c>
      <c r="L3787" s="13">
        <v>44853.781898148147</v>
      </c>
      <c r="M3787" s="13">
        <v>44854.138194444444</v>
      </c>
      <c r="N3787" s="14">
        <v>8.5511111111263745</v>
      </c>
      <c r="O3787" s="15">
        <v>0</v>
      </c>
      <c r="P3787" s="15">
        <v>449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3839.4488888957421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2943465</v>
      </c>
      <c r="B3788" s="11">
        <v>1</v>
      </c>
      <c r="C3788" s="11" t="s">
        <v>33</v>
      </c>
      <c r="D3788" s="11" t="s">
        <v>57</v>
      </c>
      <c r="E3788" s="17" t="s">
        <v>35</v>
      </c>
      <c r="F3788" s="17" t="s">
        <v>800</v>
      </c>
      <c r="G3788" s="17" t="s">
        <v>891</v>
      </c>
      <c r="H3788" s="11" t="s">
        <v>37</v>
      </c>
      <c r="I3788" s="11" t="s">
        <v>38</v>
      </c>
      <c r="J3788" s="11" t="s">
        <v>39</v>
      </c>
      <c r="K3788" s="11" t="s">
        <v>40</v>
      </c>
      <c r="L3788" s="13">
        <v>44853.731006944443</v>
      </c>
      <c r="M3788" s="13">
        <v>44853.918055555558</v>
      </c>
      <c r="N3788" s="14">
        <v>4.4891666667535901</v>
      </c>
      <c r="O3788" s="15">
        <v>0</v>
      </c>
      <c r="P3788" s="15">
        <v>411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1845.0475000357255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2943478</v>
      </c>
      <c r="B3789" s="11">
        <v>1</v>
      </c>
      <c r="C3789" s="11" t="s">
        <v>33</v>
      </c>
      <c r="D3789" s="11" t="s">
        <v>68</v>
      </c>
      <c r="E3789" s="17" t="s">
        <v>43</v>
      </c>
      <c r="F3789" s="17" t="s">
        <v>491</v>
      </c>
      <c r="G3789" s="17" t="s">
        <v>50</v>
      </c>
      <c r="H3789" s="11" t="s">
        <v>37</v>
      </c>
      <c r="I3789" s="11" t="s">
        <v>38</v>
      </c>
      <c r="J3789" s="11" t="s">
        <v>51</v>
      </c>
      <c r="K3789" s="11" t="s">
        <v>40</v>
      </c>
      <c r="L3789" s="13">
        <v>44853.824456018519</v>
      </c>
      <c r="M3789" s="13">
        <v>44854.206238425926</v>
      </c>
      <c r="N3789" s="14">
        <v>9.1627777777612209</v>
      </c>
      <c r="O3789" s="15">
        <v>0</v>
      </c>
      <c r="P3789" s="15">
        <v>6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54.976666666567326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2943479</v>
      </c>
      <c r="B3790" s="11">
        <v>1</v>
      </c>
      <c r="C3790" s="11" t="s">
        <v>33</v>
      </c>
      <c r="D3790" s="11" t="s">
        <v>54</v>
      </c>
      <c r="E3790" s="17" t="s">
        <v>35</v>
      </c>
      <c r="F3790" s="17" t="s">
        <v>3866</v>
      </c>
      <c r="G3790" s="17" t="s">
        <v>55</v>
      </c>
      <c r="H3790" s="11" t="s">
        <v>37</v>
      </c>
      <c r="I3790" s="11" t="s">
        <v>38</v>
      </c>
      <c r="J3790" s="11" t="s">
        <v>39</v>
      </c>
      <c r="K3790" s="11" t="s">
        <v>40</v>
      </c>
      <c r="L3790" s="13">
        <v>44853.825208333335</v>
      </c>
      <c r="M3790" s="13">
        <v>44853.866770833331</v>
      </c>
      <c r="N3790" s="14">
        <v>0.99749999988125637</v>
      </c>
      <c r="O3790" s="15">
        <v>0</v>
      </c>
      <c r="P3790" s="15">
        <v>6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5.9849999992875382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2943484</v>
      </c>
      <c r="B3791" s="11">
        <v>1</v>
      </c>
      <c r="C3791" s="11" t="s">
        <v>33</v>
      </c>
      <c r="D3791" s="11" t="s">
        <v>67</v>
      </c>
      <c r="E3791" s="17" t="s">
        <v>35</v>
      </c>
      <c r="F3791" s="17" t="s">
        <v>3871</v>
      </c>
      <c r="G3791" s="17" t="s">
        <v>50</v>
      </c>
      <c r="H3791" s="11" t="s">
        <v>37</v>
      </c>
      <c r="I3791" s="11" t="s">
        <v>38</v>
      </c>
      <c r="J3791" s="11" t="s">
        <v>51</v>
      </c>
      <c r="K3791" s="11" t="s">
        <v>40</v>
      </c>
      <c r="L3791" s="13">
        <v>44853.855902777781</v>
      </c>
      <c r="M3791" s="13">
        <v>44853.929861111108</v>
      </c>
      <c r="N3791" s="14">
        <v>1.7749999998486601</v>
      </c>
      <c r="O3791" s="15">
        <v>0</v>
      </c>
      <c r="P3791" s="15">
        <v>31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55.024999995308463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2943486</v>
      </c>
      <c r="B3792" s="11">
        <v>1</v>
      </c>
      <c r="C3792" s="11" t="s">
        <v>33</v>
      </c>
      <c r="D3792" s="11" t="s">
        <v>49</v>
      </c>
      <c r="E3792" s="17" t="s">
        <v>35</v>
      </c>
      <c r="F3792" s="17" t="s">
        <v>887</v>
      </c>
      <c r="G3792" s="17" t="s">
        <v>36</v>
      </c>
      <c r="H3792" s="11" t="s">
        <v>37</v>
      </c>
      <c r="I3792" s="11" t="s">
        <v>38</v>
      </c>
      <c r="J3792" s="11" t="s">
        <v>39</v>
      </c>
      <c r="K3792" s="11" t="s">
        <v>40</v>
      </c>
      <c r="L3792" s="13">
        <v>44853.740428240744</v>
      </c>
      <c r="M3792" s="13">
        <v>44854.037499999999</v>
      </c>
      <c r="N3792" s="14">
        <v>7.1297222221037373</v>
      </c>
      <c r="O3792" s="15">
        <v>0</v>
      </c>
      <c r="P3792" s="15">
        <v>5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35.648611110518686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2943488</v>
      </c>
      <c r="B3793" s="11">
        <v>1</v>
      </c>
      <c r="C3793" s="11" t="s">
        <v>33</v>
      </c>
      <c r="D3793" s="11" t="s">
        <v>92</v>
      </c>
      <c r="E3793" s="17" t="s">
        <v>35</v>
      </c>
      <c r="F3793" s="17" t="s">
        <v>3888</v>
      </c>
      <c r="G3793" s="17" t="s">
        <v>50</v>
      </c>
      <c r="H3793" s="11" t="s">
        <v>37</v>
      </c>
      <c r="I3793" s="11" t="s">
        <v>38</v>
      </c>
      <c r="J3793" s="11" t="s">
        <v>51</v>
      </c>
      <c r="K3793" s="11" t="s">
        <v>40</v>
      </c>
      <c r="L3793" s="13">
        <v>44853.778240740743</v>
      </c>
      <c r="M3793" s="13">
        <v>44853.897916666669</v>
      </c>
      <c r="N3793" s="14">
        <v>2.8722222222131677</v>
      </c>
      <c r="O3793" s="15">
        <v>0</v>
      </c>
      <c r="P3793" s="15">
        <v>8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22.977777777705342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2943503</v>
      </c>
      <c r="B3794" s="11">
        <v>1</v>
      </c>
      <c r="C3794" s="11" t="s">
        <v>33</v>
      </c>
      <c r="D3794" s="11" t="s">
        <v>49</v>
      </c>
      <c r="E3794" s="17" t="s">
        <v>35</v>
      </c>
      <c r="F3794" s="17" t="s">
        <v>1929</v>
      </c>
      <c r="G3794" s="17" t="s">
        <v>73</v>
      </c>
      <c r="H3794" s="11" t="s">
        <v>37</v>
      </c>
      <c r="I3794" s="11" t="s">
        <v>38</v>
      </c>
      <c r="J3794" s="11" t="s">
        <v>39</v>
      </c>
      <c r="K3794" s="11" t="s">
        <v>40</v>
      </c>
      <c r="L3794" s="13">
        <v>44853.865925925929</v>
      </c>
      <c r="M3794" s="13">
        <v>44853.909722222219</v>
      </c>
      <c r="N3794" s="14">
        <v>1.0511111109517515</v>
      </c>
      <c r="O3794" s="15">
        <v>0</v>
      </c>
      <c r="P3794" s="15">
        <v>250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262.77777773793787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2943508</v>
      </c>
      <c r="B3795" s="11">
        <v>1</v>
      </c>
      <c r="C3795" s="11" t="s">
        <v>33</v>
      </c>
      <c r="D3795" s="11" t="s">
        <v>76</v>
      </c>
      <c r="E3795" s="17" t="s">
        <v>35</v>
      </c>
      <c r="F3795" s="17" t="s">
        <v>3881</v>
      </c>
      <c r="G3795" s="17" t="s">
        <v>50</v>
      </c>
      <c r="H3795" s="11" t="s">
        <v>37</v>
      </c>
      <c r="I3795" s="11" t="s">
        <v>38</v>
      </c>
      <c r="J3795" s="11" t="s">
        <v>51</v>
      </c>
      <c r="K3795" s="11" t="s">
        <v>40</v>
      </c>
      <c r="L3795" s="13">
        <v>44853.877453703702</v>
      </c>
      <c r="M3795" s="13">
        <v>44853.947916666664</v>
      </c>
      <c r="N3795" s="14">
        <v>1.6911111110821366</v>
      </c>
      <c r="O3795" s="15">
        <v>0</v>
      </c>
      <c r="P3795" s="15">
        <v>38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64.262222221121192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2943509</v>
      </c>
      <c r="B3796" s="11">
        <v>1</v>
      </c>
      <c r="C3796" s="11" t="s">
        <v>33</v>
      </c>
      <c r="D3796" s="11" t="s">
        <v>77</v>
      </c>
      <c r="E3796" s="17" t="s">
        <v>35</v>
      </c>
      <c r="F3796" s="17" t="s">
        <v>3889</v>
      </c>
      <c r="G3796" s="17" t="s">
        <v>36</v>
      </c>
      <c r="H3796" s="11" t="s">
        <v>37</v>
      </c>
      <c r="I3796" s="11" t="s">
        <v>38</v>
      </c>
      <c r="J3796" s="11" t="s">
        <v>39</v>
      </c>
      <c r="K3796" s="11" t="s">
        <v>40</v>
      </c>
      <c r="L3796" s="13">
        <v>44853.874409722222</v>
      </c>
      <c r="M3796" s="13">
        <v>44853.995833333334</v>
      </c>
      <c r="N3796" s="14">
        <v>2.9141666666837409</v>
      </c>
      <c r="O3796" s="15">
        <v>0</v>
      </c>
      <c r="P3796" s="15">
        <v>14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40.798333333572373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2943524</v>
      </c>
      <c r="B3797" s="11">
        <v>1</v>
      </c>
      <c r="C3797" s="11" t="s">
        <v>33</v>
      </c>
      <c r="D3797" s="11" t="s">
        <v>76</v>
      </c>
      <c r="E3797" s="17" t="s">
        <v>35</v>
      </c>
      <c r="F3797" s="17" t="s">
        <v>1944</v>
      </c>
      <c r="G3797" s="17" t="s">
        <v>891</v>
      </c>
      <c r="H3797" s="11" t="s">
        <v>37</v>
      </c>
      <c r="I3797" s="11" t="s">
        <v>38</v>
      </c>
      <c r="J3797" s="11" t="s">
        <v>39</v>
      </c>
      <c r="K3797" s="11" t="s">
        <v>40</v>
      </c>
      <c r="L3797" s="13">
        <v>44853.892581018517</v>
      </c>
      <c r="M3797" s="13">
        <v>44854.151388888888</v>
      </c>
      <c r="N3797" s="14">
        <v>6.2113888888852671</v>
      </c>
      <c r="O3797" s="15">
        <v>0</v>
      </c>
      <c r="P3797" s="15">
        <v>321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1993.8558333321707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2943534</v>
      </c>
      <c r="B3798" s="11">
        <v>1</v>
      </c>
      <c r="C3798" s="11" t="s">
        <v>33</v>
      </c>
      <c r="D3798" s="11" t="s">
        <v>44</v>
      </c>
      <c r="E3798" s="17" t="s">
        <v>43</v>
      </c>
      <c r="F3798" s="17" t="s">
        <v>542</v>
      </c>
      <c r="G3798" s="17" t="s">
        <v>47</v>
      </c>
      <c r="H3798" s="11" t="s">
        <v>37</v>
      </c>
      <c r="I3798" s="11" t="s">
        <v>38</v>
      </c>
      <c r="J3798" s="11" t="s">
        <v>39</v>
      </c>
      <c r="K3798" s="11" t="s">
        <v>40</v>
      </c>
      <c r="L3798" s="13">
        <v>44853.91133101852</v>
      </c>
      <c r="M3798" s="13">
        <v>44853.973611111112</v>
      </c>
      <c r="N3798" s="14">
        <v>1.4947222222108394</v>
      </c>
      <c r="O3798" s="15">
        <v>0</v>
      </c>
      <c r="P3798" s="15">
        <v>583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871.42305554891936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2943541</v>
      </c>
      <c r="B3799" s="11">
        <v>1</v>
      </c>
      <c r="C3799" s="11" t="s">
        <v>33</v>
      </c>
      <c r="D3799" s="11" t="s">
        <v>34</v>
      </c>
      <c r="E3799" s="17" t="s">
        <v>43</v>
      </c>
      <c r="F3799" s="17" t="s">
        <v>3890</v>
      </c>
      <c r="G3799" s="17" t="s">
        <v>36</v>
      </c>
      <c r="H3799" s="11" t="s">
        <v>37</v>
      </c>
      <c r="I3799" s="11" t="s">
        <v>38</v>
      </c>
      <c r="J3799" s="11" t="s">
        <v>39</v>
      </c>
      <c r="K3799" s="11" t="s">
        <v>40</v>
      </c>
      <c r="L3799" s="13">
        <v>44853.877650462964</v>
      </c>
      <c r="M3799" s="13">
        <v>44854.072916666664</v>
      </c>
      <c r="N3799" s="14">
        <v>4.6863888888037764</v>
      </c>
      <c r="O3799" s="15">
        <v>0</v>
      </c>
      <c r="P3799" s="15">
        <v>37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173.39638888573973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2943543</v>
      </c>
      <c r="B3800" s="11">
        <v>1</v>
      </c>
      <c r="C3800" s="11" t="s">
        <v>33</v>
      </c>
      <c r="D3800" s="11" t="s">
        <v>81</v>
      </c>
      <c r="E3800" s="17" t="s">
        <v>35</v>
      </c>
      <c r="F3800" s="17" t="s">
        <v>651</v>
      </c>
      <c r="G3800" s="17" t="s">
        <v>50</v>
      </c>
      <c r="H3800" s="11" t="s">
        <v>37</v>
      </c>
      <c r="I3800" s="11" t="s">
        <v>38</v>
      </c>
      <c r="J3800" s="11" t="s">
        <v>51</v>
      </c>
      <c r="K3800" s="11" t="s">
        <v>40</v>
      </c>
      <c r="L3800" s="13">
        <v>44853.923344907409</v>
      </c>
      <c r="M3800" s="13">
        <v>44854.020833333336</v>
      </c>
      <c r="N3800" s="14">
        <v>2.3397222222411074</v>
      </c>
      <c r="O3800" s="15">
        <v>0</v>
      </c>
      <c r="P3800" s="15">
        <v>4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9.3588888889644295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2943555</v>
      </c>
      <c r="B3801" s="11">
        <v>1</v>
      </c>
      <c r="C3801" s="11" t="s">
        <v>33</v>
      </c>
      <c r="D3801" s="11" t="s">
        <v>103</v>
      </c>
      <c r="E3801" s="17" t="s">
        <v>35</v>
      </c>
      <c r="F3801" s="17" t="s">
        <v>894</v>
      </c>
      <c r="G3801" s="17" t="s">
        <v>891</v>
      </c>
      <c r="H3801" s="11" t="s">
        <v>37</v>
      </c>
      <c r="I3801" s="11" t="s">
        <v>38</v>
      </c>
      <c r="J3801" s="11" t="s">
        <v>39</v>
      </c>
      <c r="K3801" s="11" t="s">
        <v>40</v>
      </c>
      <c r="L3801" s="13">
        <v>44853.936678240738</v>
      </c>
      <c r="M3801" s="13">
        <v>44854.243750000001</v>
      </c>
      <c r="N3801" s="14">
        <v>7.3697222223272547</v>
      </c>
      <c r="O3801" s="15">
        <v>0</v>
      </c>
      <c r="P3801" s="15">
        <v>414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3051.0650000434835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2943572</v>
      </c>
      <c r="B3802" s="11">
        <v>1</v>
      </c>
      <c r="C3802" s="11" t="s">
        <v>33</v>
      </c>
      <c r="D3802" s="11" t="s">
        <v>77</v>
      </c>
      <c r="E3802" s="17" t="s">
        <v>43</v>
      </c>
      <c r="F3802" s="17" t="s">
        <v>3889</v>
      </c>
      <c r="G3802" s="17" t="s">
        <v>55</v>
      </c>
      <c r="H3802" s="11" t="s">
        <v>37</v>
      </c>
      <c r="I3802" s="11" t="s">
        <v>38</v>
      </c>
      <c r="J3802" s="11" t="s">
        <v>39</v>
      </c>
      <c r="K3802" s="11" t="s">
        <v>40</v>
      </c>
      <c r="L3802" s="13">
        <v>44853.976134259261</v>
      </c>
      <c r="M3802" s="13">
        <v>44854.104861111111</v>
      </c>
      <c r="N3802" s="14">
        <v>3.0894444443983957</v>
      </c>
      <c r="O3802" s="15">
        <v>0</v>
      </c>
      <c r="P3802" s="15">
        <v>6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18.536666666390374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2943579</v>
      </c>
      <c r="B3803" s="11">
        <v>1</v>
      </c>
      <c r="C3803" s="11" t="s">
        <v>33</v>
      </c>
      <c r="D3803" s="11" t="s">
        <v>56</v>
      </c>
      <c r="E3803" s="17" t="s">
        <v>35</v>
      </c>
      <c r="F3803" s="17" t="s">
        <v>3891</v>
      </c>
      <c r="G3803" s="17" t="s">
        <v>36</v>
      </c>
      <c r="H3803" s="11" t="s">
        <v>37</v>
      </c>
      <c r="I3803" s="11" t="s">
        <v>38</v>
      </c>
      <c r="J3803" s="11" t="s">
        <v>39</v>
      </c>
      <c r="K3803" s="11" t="s">
        <v>40</v>
      </c>
      <c r="L3803" s="13">
        <v>44853.963009259256</v>
      </c>
      <c r="M3803" s="13">
        <v>44854.14166666667</v>
      </c>
      <c r="N3803" s="14">
        <v>4.2877777779358439</v>
      </c>
      <c r="O3803" s="15">
        <v>0</v>
      </c>
      <c r="P3803" s="15">
        <v>205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878.994444476848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2943586</v>
      </c>
      <c r="B3804" s="11">
        <v>1</v>
      </c>
      <c r="C3804" s="11" t="s">
        <v>33</v>
      </c>
      <c r="D3804" s="11" t="s">
        <v>76</v>
      </c>
      <c r="E3804" s="17" t="s">
        <v>35</v>
      </c>
      <c r="F3804" s="17" t="s">
        <v>3881</v>
      </c>
      <c r="G3804" s="17" t="s">
        <v>55</v>
      </c>
      <c r="H3804" s="11" t="s">
        <v>37</v>
      </c>
      <c r="I3804" s="11" t="s">
        <v>38</v>
      </c>
      <c r="J3804" s="11" t="s">
        <v>39</v>
      </c>
      <c r="K3804" s="11" t="s">
        <v>40</v>
      </c>
      <c r="L3804" s="13">
        <v>44853.993750000001</v>
      </c>
      <c r="M3804" s="13">
        <v>44854.372835648152</v>
      </c>
      <c r="N3804" s="14">
        <v>9.0980555556016043</v>
      </c>
      <c r="O3804" s="15">
        <v>0</v>
      </c>
      <c r="P3804" s="15">
        <v>39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354.82416666846257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2943590</v>
      </c>
      <c r="B3805" s="11">
        <v>1</v>
      </c>
      <c r="C3805" s="11" t="s">
        <v>33</v>
      </c>
      <c r="D3805" s="11" t="s">
        <v>52</v>
      </c>
      <c r="E3805" s="17" t="s">
        <v>60</v>
      </c>
      <c r="F3805" s="17" t="s">
        <v>3892</v>
      </c>
      <c r="G3805" s="17" t="s">
        <v>785</v>
      </c>
      <c r="H3805" s="11" t="s">
        <v>61</v>
      </c>
      <c r="I3805" s="11" t="s">
        <v>62</v>
      </c>
      <c r="J3805" s="11" t="s">
        <v>39</v>
      </c>
      <c r="K3805" s="11" t="s">
        <v>40</v>
      </c>
      <c r="L3805" s="13">
        <v>44854.000486111108</v>
      </c>
      <c r="M3805" s="13">
        <v>44854.000648148147</v>
      </c>
      <c r="N3805" s="14">
        <v>3.8888889248482883E-3</v>
      </c>
      <c r="O3805" s="15">
        <v>1</v>
      </c>
      <c r="P3805" s="15">
        <v>3815</v>
      </c>
      <c r="Q3805" s="15">
        <v>0</v>
      </c>
      <c r="R3805" s="15">
        <v>0</v>
      </c>
      <c r="S3805" s="15">
        <v>0</v>
      </c>
      <c r="T3805" s="15">
        <v>0</v>
      </c>
      <c r="U3805" s="16">
        <v>3.8888889248482883E-3</v>
      </c>
      <c r="V3805" s="16">
        <v>14.83611124829622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2943592</v>
      </c>
      <c r="B3806" s="11">
        <v>1</v>
      </c>
      <c r="C3806" s="11" t="s">
        <v>33</v>
      </c>
      <c r="D3806" s="11" t="s">
        <v>56</v>
      </c>
      <c r="E3806" s="17" t="s">
        <v>111</v>
      </c>
      <c r="F3806" s="17" t="s">
        <v>3893</v>
      </c>
      <c r="G3806" s="17" t="s">
        <v>98</v>
      </c>
      <c r="H3806" s="11" t="s">
        <v>61</v>
      </c>
      <c r="I3806" s="11" t="s">
        <v>38</v>
      </c>
      <c r="J3806" s="11" t="s">
        <v>39</v>
      </c>
      <c r="K3806" s="11" t="s">
        <v>99</v>
      </c>
      <c r="L3806" s="13">
        <v>44854.00236111111</v>
      </c>
      <c r="M3806" s="13">
        <v>44854.107638888891</v>
      </c>
      <c r="N3806" s="14">
        <v>2.526666666730307</v>
      </c>
      <c r="O3806" s="15">
        <v>1</v>
      </c>
      <c r="P3806" s="15">
        <v>1</v>
      </c>
      <c r="Q3806" s="15">
        <v>0</v>
      </c>
      <c r="R3806" s="15">
        <v>0</v>
      </c>
      <c r="S3806" s="15">
        <v>0</v>
      </c>
      <c r="T3806" s="15">
        <v>0</v>
      </c>
      <c r="U3806" s="16">
        <v>2.526666666730307</v>
      </c>
      <c r="V3806" s="16">
        <v>2.526666666730307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2943594</v>
      </c>
      <c r="B3807" s="11">
        <v>1</v>
      </c>
      <c r="C3807" s="11" t="s">
        <v>33</v>
      </c>
      <c r="D3807" s="11" t="s">
        <v>56</v>
      </c>
      <c r="E3807" s="17" t="s">
        <v>111</v>
      </c>
      <c r="F3807" s="17" t="s">
        <v>3894</v>
      </c>
      <c r="G3807" s="17" t="s">
        <v>98</v>
      </c>
      <c r="H3807" s="11" t="s">
        <v>61</v>
      </c>
      <c r="I3807" s="11" t="s">
        <v>38</v>
      </c>
      <c r="J3807" s="11" t="s">
        <v>39</v>
      </c>
      <c r="K3807" s="11" t="s">
        <v>99</v>
      </c>
      <c r="L3807" s="13">
        <v>44854.002789351849</v>
      </c>
      <c r="M3807" s="13">
        <v>44854.103472222225</v>
      </c>
      <c r="N3807" s="14">
        <v>2.4163888890179805</v>
      </c>
      <c r="O3807" s="15">
        <v>1</v>
      </c>
      <c r="P3807" s="15">
        <v>1</v>
      </c>
      <c r="Q3807" s="15">
        <v>0</v>
      </c>
      <c r="R3807" s="15">
        <v>0</v>
      </c>
      <c r="S3807" s="15">
        <v>0</v>
      </c>
      <c r="T3807" s="15">
        <v>0</v>
      </c>
      <c r="U3807" s="16">
        <v>2.4163888890179805</v>
      </c>
      <c r="V3807" s="16">
        <v>2.4163888890179805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2943596</v>
      </c>
      <c r="B3808" s="11">
        <v>1</v>
      </c>
      <c r="C3808" s="11" t="s">
        <v>33</v>
      </c>
      <c r="D3808" s="11" t="s">
        <v>92</v>
      </c>
      <c r="E3808" s="17" t="s">
        <v>60</v>
      </c>
      <c r="F3808" s="17" t="s">
        <v>3895</v>
      </c>
      <c r="G3808" s="17" t="s">
        <v>785</v>
      </c>
      <c r="H3808" s="11" t="s">
        <v>61</v>
      </c>
      <c r="I3808" s="11" t="s">
        <v>62</v>
      </c>
      <c r="J3808" s="11" t="s">
        <v>39</v>
      </c>
      <c r="K3808" s="11" t="s">
        <v>40</v>
      </c>
      <c r="L3808" s="13">
        <v>44854.005231481482</v>
      </c>
      <c r="M3808" s="13">
        <v>44854.006203703706</v>
      </c>
      <c r="N3808" s="14">
        <v>2.3333333374466747E-2</v>
      </c>
      <c r="O3808" s="15">
        <v>0</v>
      </c>
      <c r="P3808" s="15">
        <v>1032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24.080000042449683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2943601</v>
      </c>
      <c r="B3809" s="11">
        <v>1</v>
      </c>
      <c r="C3809" s="11" t="s">
        <v>33</v>
      </c>
      <c r="D3809" s="11" t="s">
        <v>52</v>
      </c>
      <c r="E3809" s="17" t="s">
        <v>63</v>
      </c>
      <c r="F3809" s="17" t="s">
        <v>3896</v>
      </c>
      <c r="G3809" s="17" t="s">
        <v>98</v>
      </c>
      <c r="H3809" s="11" t="s">
        <v>61</v>
      </c>
      <c r="I3809" s="11" t="s">
        <v>38</v>
      </c>
      <c r="J3809" s="11" t="s">
        <v>39</v>
      </c>
      <c r="K3809" s="11" t="s">
        <v>99</v>
      </c>
      <c r="L3809" s="13">
        <v>44854.005682870367</v>
      </c>
      <c r="M3809" s="13">
        <v>44854.070833333331</v>
      </c>
      <c r="N3809" s="14">
        <v>1.563611111138016</v>
      </c>
      <c r="O3809" s="15">
        <v>0</v>
      </c>
      <c r="P3809" s="15">
        <v>1799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2812.9363889372908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2943602</v>
      </c>
      <c r="B3810" s="11">
        <v>1</v>
      </c>
      <c r="C3810" s="11" t="s">
        <v>33</v>
      </c>
      <c r="D3810" s="11" t="s">
        <v>76</v>
      </c>
      <c r="E3810" s="17" t="s">
        <v>63</v>
      </c>
      <c r="F3810" s="17" t="s">
        <v>3897</v>
      </c>
      <c r="G3810" s="17" t="s">
        <v>98</v>
      </c>
      <c r="H3810" s="11" t="s">
        <v>61</v>
      </c>
      <c r="I3810" s="11" t="s">
        <v>38</v>
      </c>
      <c r="J3810" s="11" t="s">
        <v>39</v>
      </c>
      <c r="K3810" s="11" t="s">
        <v>99</v>
      </c>
      <c r="L3810" s="13">
        <v>44854.005694444444</v>
      </c>
      <c r="M3810" s="13">
        <v>44854.177777777775</v>
      </c>
      <c r="N3810" s="14">
        <v>4.129999999946449</v>
      </c>
      <c r="O3810" s="15">
        <v>0</v>
      </c>
      <c r="P3810" s="15">
        <v>2731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11279.029999853752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2943603</v>
      </c>
      <c r="B3811" s="11">
        <v>1</v>
      </c>
      <c r="C3811" s="11" t="s">
        <v>33</v>
      </c>
      <c r="D3811" s="11" t="s">
        <v>46</v>
      </c>
      <c r="E3811" s="17" t="s">
        <v>60</v>
      </c>
      <c r="F3811" s="17" t="s">
        <v>3898</v>
      </c>
      <c r="G3811" s="17" t="s">
        <v>785</v>
      </c>
      <c r="H3811" s="11" t="s">
        <v>61</v>
      </c>
      <c r="I3811" s="11" t="s">
        <v>62</v>
      </c>
      <c r="J3811" s="11" t="s">
        <v>39</v>
      </c>
      <c r="K3811" s="11" t="s">
        <v>99</v>
      </c>
      <c r="L3811" s="13">
        <v>44854.008877314816</v>
      </c>
      <c r="M3811" s="13">
        <v>44854.009282407409</v>
      </c>
      <c r="N3811" s="14">
        <v>9.7222222248092294E-3</v>
      </c>
      <c r="O3811" s="15">
        <v>3</v>
      </c>
      <c r="P3811" s="15">
        <v>370</v>
      </c>
      <c r="Q3811" s="15">
        <v>0</v>
      </c>
      <c r="R3811" s="15">
        <v>0</v>
      </c>
      <c r="S3811" s="15">
        <v>0</v>
      </c>
      <c r="T3811" s="15">
        <v>0</v>
      </c>
      <c r="U3811" s="16">
        <v>2.9166666674427688E-2</v>
      </c>
      <c r="V3811" s="16">
        <v>3.5972222231794149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2943605</v>
      </c>
      <c r="B3812" s="11">
        <v>1</v>
      </c>
      <c r="C3812" s="11" t="s">
        <v>33</v>
      </c>
      <c r="D3812" s="11" t="s">
        <v>92</v>
      </c>
      <c r="E3812" s="17" t="s">
        <v>63</v>
      </c>
      <c r="F3812" s="17" t="s">
        <v>1156</v>
      </c>
      <c r="G3812" s="17" t="s">
        <v>98</v>
      </c>
      <c r="H3812" s="11" t="s">
        <v>61</v>
      </c>
      <c r="I3812" s="11" t="s">
        <v>38</v>
      </c>
      <c r="J3812" s="11" t="s">
        <v>39</v>
      </c>
      <c r="K3812" s="11" t="s">
        <v>99</v>
      </c>
      <c r="L3812" s="13">
        <v>44854.010949074072</v>
      </c>
      <c r="M3812" s="13">
        <v>44854.289583333331</v>
      </c>
      <c r="N3812" s="14">
        <v>6.687222222215496</v>
      </c>
      <c r="O3812" s="15">
        <v>0</v>
      </c>
      <c r="P3812" s="15">
        <v>103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688.78388888819609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2943607</v>
      </c>
      <c r="B3813" s="11">
        <v>1</v>
      </c>
      <c r="C3813" s="11" t="s">
        <v>33</v>
      </c>
      <c r="D3813" s="11" t="s">
        <v>92</v>
      </c>
      <c r="E3813" s="17" t="s">
        <v>63</v>
      </c>
      <c r="F3813" s="17" t="s">
        <v>3899</v>
      </c>
      <c r="G3813" s="17" t="s">
        <v>98</v>
      </c>
      <c r="H3813" s="11" t="s">
        <v>61</v>
      </c>
      <c r="I3813" s="11" t="s">
        <v>38</v>
      </c>
      <c r="J3813" s="11" t="s">
        <v>39</v>
      </c>
      <c r="K3813" s="11" t="s">
        <v>99</v>
      </c>
      <c r="L3813" s="13">
        <v>44854.011620370373</v>
      </c>
      <c r="M3813" s="13">
        <v>44854.290972222225</v>
      </c>
      <c r="N3813" s="14">
        <v>6.7044444444472902</v>
      </c>
      <c r="O3813" s="15">
        <v>0</v>
      </c>
      <c r="P3813" s="15">
        <v>44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294.99555555568077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2943608</v>
      </c>
      <c r="B3814" s="11">
        <v>1</v>
      </c>
      <c r="C3814" s="11" t="s">
        <v>33</v>
      </c>
      <c r="D3814" s="11" t="s">
        <v>46</v>
      </c>
      <c r="E3814" s="17" t="s">
        <v>60</v>
      </c>
      <c r="F3814" s="17" t="s">
        <v>3900</v>
      </c>
      <c r="G3814" s="17" t="s">
        <v>785</v>
      </c>
      <c r="H3814" s="11" t="s">
        <v>61</v>
      </c>
      <c r="I3814" s="11" t="s">
        <v>38</v>
      </c>
      <c r="J3814" s="11" t="s">
        <v>39</v>
      </c>
      <c r="K3814" s="11" t="s">
        <v>99</v>
      </c>
      <c r="L3814" s="13">
        <v>44854.014606481483</v>
      </c>
      <c r="M3814" s="13">
        <v>44854.118634259263</v>
      </c>
      <c r="N3814" s="14">
        <v>2.4966666667023674</v>
      </c>
      <c r="O3814" s="15">
        <v>1</v>
      </c>
      <c r="P3814" s="15">
        <v>3</v>
      </c>
      <c r="Q3814" s="15">
        <v>0</v>
      </c>
      <c r="R3814" s="15">
        <v>0</v>
      </c>
      <c r="S3814" s="15">
        <v>0</v>
      </c>
      <c r="T3814" s="15">
        <v>0</v>
      </c>
      <c r="U3814" s="16">
        <v>2.4966666667023674</v>
      </c>
      <c r="V3814" s="16">
        <v>7.4900000001071021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2943608</v>
      </c>
      <c r="B3815" s="11">
        <v>2</v>
      </c>
      <c r="C3815" s="11" t="s">
        <v>33</v>
      </c>
      <c r="D3815" s="11" t="s">
        <v>46</v>
      </c>
      <c r="E3815" s="17" t="s">
        <v>60</v>
      </c>
      <c r="F3815" s="17" t="s">
        <v>3900</v>
      </c>
      <c r="G3815" s="17" t="s">
        <v>785</v>
      </c>
      <c r="H3815" s="11" t="s">
        <v>61</v>
      </c>
      <c r="I3815" s="11" t="s">
        <v>38</v>
      </c>
      <c r="J3815" s="11" t="s">
        <v>39</v>
      </c>
      <c r="K3815" s="11" t="s">
        <v>99</v>
      </c>
      <c r="L3815" s="13">
        <v>44854.014606481483</v>
      </c>
      <c r="M3815" s="13">
        <v>44854.159722222219</v>
      </c>
      <c r="N3815" s="14">
        <v>3.4827777776517905</v>
      </c>
      <c r="O3815" s="15">
        <v>2</v>
      </c>
      <c r="P3815" s="15">
        <v>377</v>
      </c>
      <c r="Q3815" s="15">
        <v>0</v>
      </c>
      <c r="R3815" s="15">
        <v>0</v>
      </c>
      <c r="S3815" s="15">
        <v>0</v>
      </c>
      <c r="T3815" s="15">
        <v>0</v>
      </c>
      <c r="U3815" s="16">
        <v>6.9655555553035811</v>
      </c>
      <c r="V3815" s="16">
        <v>1313.007222174725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2943610</v>
      </c>
      <c r="B3816" s="11">
        <v>1</v>
      </c>
      <c r="C3816" s="11" t="s">
        <v>33</v>
      </c>
      <c r="D3816" s="11" t="s">
        <v>87</v>
      </c>
      <c r="E3816" s="17" t="s">
        <v>60</v>
      </c>
      <c r="F3816" s="17" t="s">
        <v>872</v>
      </c>
      <c r="G3816" s="17" t="s">
        <v>785</v>
      </c>
      <c r="H3816" s="11" t="s">
        <v>61</v>
      </c>
      <c r="I3816" s="11" t="s">
        <v>62</v>
      </c>
      <c r="J3816" s="11" t="s">
        <v>39</v>
      </c>
      <c r="K3816" s="11" t="s">
        <v>40</v>
      </c>
      <c r="L3816" s="13">
        <v>44854.016435185185</v>
      </c>
      <c r="M3816" s="13">
        <v>44854.017013888886</v>
      </c>
      <c r="N3816" s="14">
        <v>1.3888888817746192E-2</v>
      </c>
      <c r="O3816" s="15">
        <v>1</v>
      </c>
      <c r="P3816" s="15">
        <v>105</v>
      </c>
      <c r="Q3816" s="15">
        <v>0</v>
      </c>
      <c r="R3816" s="15">
        <v>0</v>
      </c>
      <c r="S3816" s="15">
        <v>0</v>
      </c>
      <c r="T3816" s="15">
        <v>0</v>
      </c>
      <c r="U3816" s="16">
        <v>1.3888888817746192E-2</v>
      </c>
      <c r="V3816" s="16">
        <v>1.4583333258633502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2943631</v>
      </c>
      <c r="B3817" s="11">
        <v>1</v>
      </c>
      <c r="C3817" s="11" t="s">
        <v>33</v>
      </c>
      <c r="D3817" s="11" t="s">
        <v>46</v>
      </c>
      <c r="E3817" s="17" t="s">
        <v>35</v>
      </c>
      <c r="F3817" s="17" t="s">
        <v>1093</v>
      </c>
      <c r="G3817" s="17" t="s">
        <v>86</v>
      </c>
      <c r="H3817" s="11" t="s">
        <v>37</v>
      </c>
      <c r="I3817" s="11" t="s">
        <v>38</v>
      </c>
      <c r="J3817" s="11" t="s">
        <v>39</v>
      </c>
      <c r="K3817" s="11" t="s">
        <v>40</v>
      </c>
      <c r="L3817" s="13">
        <v>44854.029872685183</v>
      </c>
      <c r="M3817" s="13">
        <v>44854.186111111114</v>
      </c>
      <c r="N3817" s="14">
        <v>3.7497222223319113</v>
      </c>
      <c r="O3817" s="15">
        <v>0</v>
      </c>
      <c r="P3817" s="15">
        <v>159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596.2058333507739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2943668</v>
      </c>
      <c r="B3818" s="11">
        <v>1</v>
      </c>
      <c r="C3818" s="11" t="s">
        <v>33</v>
      </c>
      <c r="D3818" s="11" t="s">
        <v>49</v>
      </c>
      <c r="E3818" s="17" t="s">
        <v>63</v>
      </c>
      <c r="F3818" s="17" t="s">
        <v>2044</v>
      </c>
      <c r="G3818" s="17" t="s">
        <v>98</v>
      </c>
      <c r="H3818" s="11" t="s">
        <v>61</v>
      </c>
      <c r="I3818" s="11" t="s">
        <v>38</v>
      </c>
      <c r="J3818" s="11" t="s">
        <v>39</v>
      </c>
      <c r="K3818" s="11" t="s">
        <v>99</v>
      </c>
      <c r="L3818" s="13">
        <v>44854.042997685188</v>
      </c>
      <c r="M3818" s="13">
        <v>44854.133599537039</v>
      </c>
      <c r="N3818" s="14">
        <v>2.1744444444193505</v>
      </c>
      <c r="O3818" s="15">
        <v>1</v>
      </c>
      <c r="P3818" s="15">
        <v>5391</v>
      </c>
      <c r="Q3818" s="15">
        <v>0</v>
      </c>
      <c r="R3818" s="15">
        <v>0</v>
      </c>
      <c r="S3818" s="15">
        <v>0</v>
      </c>
      <c r="T3818" s="15">
        <v>0</v>
      </c>
      <c r="U3818" s="16">
        <v>2.1744444444193505</v>
      </c>
      <c r="V3818" s="16">
        <v>11722.429999864718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2943670</v>
      </c>
      <c r="B3819" s="11">
        <v>1</v>
      </c>
      <c r="C3819" s="11" t="s">
        <v>33</v>
      </c>
      <c r="D3819" s="11" t="s">
        <v>56</v>
      </c>
      <c r="E3819" s="17" t="s">
        <v>60</v>
      </c>
      <c r="F3819" s="17" t="s">
        <v>3901</v>
      </c>
      <c r="G3819" s="17" t="s">
        <v>785</v>
      </c>
      <c r="H3819" s="11" t="s">
        <v>61</v>
      </c>
      <c r="I3819" s="11" t="s">
        <v>62</v>
      </c>
      <c r="J3819" s="11" t="s">
        <v>39</v>
      </c>
      <c r="K3819" s="11" t="s">
        <v>40</v>
      </c>
      <c r="L3819" s="13">
        <v>44854.043888888889</v>
      </c>
      <c r="M3819" s="13">
        <v>44854.044710648152</v>
      </c>
      <c r="N3819" s="14">
        <v>1.9722222292330116E-2</v>
      </c>
      <c r="O3819" s="15">
        <v>3</v>
      </c>
      <c r="P3819" s="15">
        <v>39</v>
      </c>
      <c r="Q3819" s="15">
        <v>0</v>
      </c>
      <c r="R3819" s="15">
        <v>0</v>
      </c>
      <c r="S3819" s="15">
        <v>0</v>
      </c>
      <c r="T3819" s="15">
        <v>0</v>
      </c>
      <c r="U3819" s="16">
        <v>5.9166666876990348E-2</v>
      </c>
      <c r="V3819" s="16">
        <v>0.76916666940087453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2943674</v>
      </c>
      <c r="B3820" s="11">
        <v>1</v>
      </c>
      <c r="C3820" s="11" t="s">
        <v>33</v>
      </c>
      <c r="D3820" s="11" t="s">
        <v>52</v>
      </c>
      <c r="E3820" s="17" t="s">
        <v>60</v>
      </c>
      <c r="F3820" s="17" t="s">
        <v>3902</v>
      </c>
      <c r="G3820" s="17" t="s">
        <v>785</v>
      </c>
      <c r="H3820" s="11" t="s">
        <v>61</v>
      </c>
      <c r="I3820" s="11" t="s">
        <v>62</v>
      </c>
      <c r="J3820" s="11" t="s">
        <v>39</v>
      </c>
      <c r="K3820" s="11" t="s">
        <v>40</v>
      </c>
      <c r="L3820" s="13">
        <v>44854.047222222223</v>
      </c>
      <c r="M3820" s="13">
        <v>44854.047673611109</v>
      </c>
      <c r="N3820" s="14">
        <v>1.0833333246409893E-2</v>
      </c>
      <c r="O3820" s="15">
        <v>0</v>
      </c>
      <c r="P3820" s="15">
        <v>2341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25.36083312984556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2943677</v>
      </c>
      <c r="B3821" s="11">
        <v>1</v>
      </c>
      <c r="C3821" s="11" t="s">
        <v>33</v>
      </c>
      <c r="D3821" s="11" t="s">
        <v>49</v>
      </c>
      <c r="E3821" s="17" t="s">
        <v>60</v>
      </c>
      <c r="F3821" s="17" t="s">
        <v>3903</v>
      </c>
      <c r="G3821" s="17" t="s">
        <v>785</v>
      </c>
      <c r="H3821" s="11" t="s">
        <v>61</v>
      </c>
      <c r="I3821" s="11" t="s">
        <v>62</v>
      </c>
      <c r="J3821" s="11" t="s">
        <v>39</v>
      </c>
      <c r="K3821" s="11" t="s">
        <v>40</v>
      </c>
      <c r="L3821" s="13">
        <v>44854.055127314816</v>
      </c>
      <c r="M3821" s="13">
        <v>44854.055949074071</v>
      </c>
      <c r="N3821" s="14">
        <v>1.9722222117707133E-2</v>
      </c>
      <c r="O3821" s="15">
        <v>1</v>
      </c>
      <c r="P3821" s="15">
        <v>2</v>
      </c>
      <c r="Q3821" s="15">
        <v>0</v>
      </c>
      <c r="R3821" s="15">
        <v>0</v>
      </c>
      <c r="S3821" s="15">
        <v>0</v>
      </c>
      <c r="T3821" s="15">
        <v>0</v>
      </c>
      <c r="U3821" s="16">
        <v>1.9722222117707133E-2</v>
      </c>
      <c r="V3821" s="16">
        <v>3.9444444235414267E-2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2943688</v>
      </c>
      <c r="B3822" s="11">
        <v>1</v>
      </c>
      <c r="C3822" s="11" t="s">
        <v>33</v>
      </c>
      <c r="D3822" s="11" t="s">
        <v>81</v>
      </c>
      <c r="E3822" s="17" t="s">
        <v>35</v>
      </c>
      <c r="F3822" s="17" t="s">
        <v>3904</v>
      </c>
      <c r="G3822" s="17" t="s">
        <v>47</v>
      </c>
      <c r="H3822" s="11" t="s">
        <v>37</v>
      </c>
      <c r="I3822" s="11" t="s">
        <v>38</v>
      </c>
      <c r="J3822" s="11" t="s">
        <v>39</v>
      </c>
      <c r="K3822" s="11" t="s">
        <v>40</v>
      </c>
      <c r="L3822" s="13">
        <v>44854.057210648149</v>
      </c>
      <c r="M3822" s="13">
        <v>44854.102083333331</v>
      </c>
      <c r="N3822" s="14">
        <v>1.0769444443867542</v>
      </c>
      <c r="O3822" s="15">
        <v>0</v>
      </c>
      <c r="P3822" s="15">
        <v>234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252.00499998650048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2943689</v>
      </c>
      <c r="B3823" s="11">
        <v>1</v>
      </c>
      <c r="C3823" s="11" t="s">
        <v>33</v>
      </c>
      <c r="D3823" s="11" t="s">
        <v>44</v>
      </c>
      <c r="E3823" s="17" t="s">
        <v>60</v>
      </c>
      <c r="F3823" s="17" t="s">
        <v>2477</v>
      </c>
      <c r="G3823" s="17" t="s">
        <v>785</v>
      </c>
      <c r="H3823" s="11" t="s">
        <v>61</v>
      </c>
      <c r="I3823" s="11" t="s">
        <v>62</v>
      </c>
      <c r="J3823" s="11" t="s">
        <v>39</v>
      </c>
      <c r="K3823" s="11" t="s">
        <v>40</v>
      </c>
      <c r="L3823" s="13">
        <v>44854.060428240744</v>
      </c>
      <c r="M3823" s="13">
        <v>44854.060810185183</v>
      </c>
      <c r="N3823" s="14">
        <v>9.1666665393859148E-3</v>
      </c>
      <c r="O3823" s="15">
        <v>0</v>
      </c>
      <c r="P3823" s="15">
        <v>11705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107.29583184351213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2943692</v>
      </c>
      <c r="B3824" s="11">
        <v>1</v>
      </c>
      <c r="C3824" s="11" t="s">
        <v>33</v>
      </c>
      <c r="D3824" s="11" t="s">
        <v>57</v>
      </c>
      <c r="E3824" s="17" t="s">
        <v>60</v>
      </c>
      <c r="F3824" s="17" t="s">
        <v>3905</v>
      </c>
      <c r="G3824" s="17" t="s">
        <v>785</v>
      </c>
      <c r="H3824" s="11" t="s">
        <v>61</v>
      </c>
      <c r="I3824" s="11" t="s">
        <v>62</v>
      </c>
      <c r="J3824" s="11" t="s">
        <v>39</v>
      </c>
      <c r="K3824" s="11" t="s">
        <v>40</v>
      </c>
      <c r="L3824" s="13">
        <v>44854.064062500001</v>
      </c>
      <c r="M3824" s="13">
        <v>44854.064629629633</v>
      </c>
      <c r="N3824" s="14">
        <v>1.3611111149657518E-2</v>
      </c>
      <c r="O3824" s="15">
        <v>2</v>
      </c>
      <c r="P3824" s="15">
        <v>12119</v>
      </c>
      <c r="Q3824" s="15">
        <v>0</v>
      </c>
      <c r="R3824" s="15">
        <v>0</v>
      </c>
      <c r="S3824" s="15">
        <v>0</v>
      </c>
      <c r="T3824" s="15">
        <v>0</v>
      </c>
      <c r="U3824" s="16">
        <v>2.7222222299315035E-2</v>
      </c>
      <c r="V3824" s="16">
        <v>164.95305602269946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2943702</v>
      </c>
      <c r="B3825" s="11">
        <v>1</v>
      </c>
      <c r="C3825" s="11" t="s">
        <v>33</v>
      </c>
      <c r="D3825" s="11" t="s">
        <v>56</v>
      </c>
      <c r="E3825" s="17" t="s">
        <v>60</v>
      </c>
      <c r="F3825" s="17" t="s">
        <v>3906</v>
      </c>
      <c r="G3825" s="17" t="s">
        <v>785</v>
      </c>
      <c r="H3825" s="11" t="s">
        <v>61</v>
      </c>
      <c r="I3825" s="11" t="s">
        <v>62</v>
      </c>
      <c r="J3825" s="11" t="s">
        <v>39</v>
      </c>
      <c r="K3825" s="11" t="s">
        <v>40</v>
      </c>
      <c r="L3825" s="13">
        <v>44854.070868055554</v>
      </c>
      <c r="M3825" s="13">
        <v>44854.071643518517</v>
      </c>
      <c r="N3825" s="14">
        <v>1.861111109610647E-2</v>
      </c>
      <c r="O3825" s="15">
        <v>1</v>
      </c>
      <c r="P3825" s="15">
        <v>7868</v>
      </c>
      <c r="Q3825" s="15">
        <v>0</v>
      </c>
      <c r="R3825" s="15">
        <v>0</v>
      </c>
      <c r="S3825" s="15">
        <v>0</v>
      </c>
      <c r="T3825" s="15">
        <v>0</v>
      </c>
      <c r="U3825" s="16">
        <v>1.861111109610647E-2</v>
      </c>
      <c r="V3825" s="16">
        <v>146.4322221041657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2943713</v>
      </c>
      <c r="B3826" s="11">
        <v>1</v>
      </c>
      <c r="C3826" s="11" t="s">
        <v>33</v>
      </c>
      <c r="D3826" s="11" t="s">
        <v>87</v>
      </c>
      <c r="E3826" s="17" t="s">
        <v>60</v>
      </c>
      <c r="F3826" s="17" t="s">
        <v>3907</v>
      </c>
      <c r="G3826" s="17" t="s">
        <v>98</v>
      </c>
      <c r="H3826" s="11" t="s">
        <v>61</v>
      </c>
      <c r="I3826" s="11" t="s">
        <v>38</v>
      </c>
      <c r="J3826" s="11" t="s">
        <v>39</v>
      </c>
      <c r="K3826" s="11" t="s">
        <v>99</v>
      </c>
      <c r="L3826" s="13">
        <v>44854.078784722224</v>
      </c>
      <c r="M3826" s="13">
        <v>44854.140972222223</v>
      </c>
      <c r="N3826" s="14">
        <v>1.4924999999930151</v>
      </c>
      <c r="O3826" s="15">
        <v>0</v>
      </c>
      <c r="P3826" s="15">
        <v>104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155.21999999927357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2943715</v>
      </c>
      <c r="B3827" s="11">
        <v>1</v>
      </c>
      <c r="C3827" s="11" t="s">
        <v>33</v>
      </c>
      <c r="D3827" s="11" t="s">
        <v>87</v>
      </c>
      <c r="E3827" s="17" t="s">
        <v>60</v>
      </c>
      <c r="F3827" s="17" t="s">
        <v>3908</v>
      </c>
      <c r="G3827" s="17" t="s">
        <v>98</v>
      </c>
      <c r="H3827" s="11" t="s">
        <v>61</v>
      </c>
      <c r="I3827" s="11" t="s">
        <v>38</v>
      </c>
      <c r="J3827" s="11" t="s">
        <v>39</v>
      </c>
      <c r="K3827" s="11" t="s">
        <v>99</v>
      </c>
      <c r="L3827" s="13">
        <v>44854.079340277778</v>
      </c>
      <c r="M3827" s="13">
        <v>44854.143055555556</v>
      </c>
      <c r="N3827" s="14">
        <v>1.5291666666744277</v>
      </c>
      <c r="O3827" s="15">
        <v>1</v>
      </c>
      <c r="P3827" s="15">
        <v>0</v>
      </c>
      <c r="Q3827" s="15">
        <v>0</v>
      </c>
      <c r="R3827" s="15">
        <v>0</v>
      </c>
      <c r="S3827" s="15">
        <v>0</v>
      </c>
      <c r="T3827" s="15">
        <v>0</v>
      </c>
      <c r="U3827" s="16">
        <v>1.5291666666744277</v>
      </c>
      <c r="V3827" s="16">
        <v>0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2943723</v>
      </c>
      <c r="B3828" s="11">
        <v>1</v>
      </c>
      <c r="C3828" s="11" t="s">
        <v>33</v>
      </c>
      <c r="D3828" s="11" t="s">
        <v>77</v>
      </c>
      <c r="E3828" s="17" t="s">
        <v>95</v>
      </c>
      <c r="F3828" s="17" t="s">
        <v>3909</v>
      </c>
      <c r="G3828" s="17" t="s">
        <v>98</v>
      </c>
      <c r="H3828" s="11" t="s">
        <v>61</v>
      </c>
      <c r="I3828" s="11" t="s">
        <v>38</v>
      </c>
      <c r="J3828" s="11" t="s">
        <v>39</v>
      </c>
      <c r="K3828" s="11" t="s">
        <v>99</v>
      </c>
      <c r="L3828" s="13">
        <v>44854.101712962962</v>
      </c>
      <c r="M3828" s="13">
        <v>44854.236805555556</v>
      </c>
      <c r="N3828" s="14">
        <v>3.2422222222667187</v>
      </c>
      <c r="O3828" s="15">
        <v>0</v>
      </c>
      <c r="P3828" s="15">
        <v>92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298.28444444853812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2943724</v>
      </c>
      <c r="B3829" s="11">
        <v>1</v>
      </c>
      <c r="C3829" s="11" t="s">
        <v>33</v>
      </c>
      <c r="D3829" s="11" t="s">
        <v>49</v>
      </c>
      <c r="E3829" s="17" t="s">
        <v>60</v>
      </c>
      <c r="F3829" s="17" t="s">
        <v>3910</v>
      </c>
      <c r="G3829" s="17" t="s">
        <v>36</v>
      </c>
      <c r="H3829" s="11" t="s">
        <v>61</v>
      </c>
      <c r="I3829" s="11" t="s">
        <v>38</v>
      </c>
      <c r="J3829" s="11" t="s">
        <v>39</v>
      </c>
      <c r="K3829" s="11" t="s">
        <v>40</v>
      </c>
      <c r="L3829" s="13">
        <v>44854.102152777778</v>
      </c>
      <c r="M3829" s="13">
        <v>44854.231192129628</v>
      </c>
      <c r="N3829" s="14">
        <v>3.0969444444053806</v>
      </c>
      <c r="O3829" s="15">
        <v>9</v>
      </c>
      <c r="P3829" s="15">
        <v>29</v>
      </c>
      <c r="Q3829" s="15">
        <v>0</v>
      </c>
      <c r="R3829" s="15">
        <v>0</v>
      </c>
      <c r="S3829" s="15">
        <v>0</v>
      </c>
      <c r="T3829" s="15">
        <v>0</v>
      </c>
      <c r="U3829" s="16">
        <v>27.872499999648426</v>
      </c>
      <c r="V3829" s="16">
        <v>89.811388887756038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2943725</v>
      </c>
      <c r="B3830" s="11">
        <v>1</v>
      </c>
      <c r="C3830" s="11" t="s">
        <v>33</v>
      </c>
      <c r="D3830" s="11" t="s">
        <v>67</v>
      </c>
      <c r="E3830" s="17" t="s">
        <v>35</v>
      </c>
      <c r="F3830" s="17" t="s">
        <v>3911</v>
      </c>
      <c r="G3830" s="17" t="s">
        <v>36</v>
      </c>
      <c r="H3830" s="11" t="s">
        <v>37</v>
      </c>
      <c r="I3830" s="11" t="s">
        <v>38</v>
      </c>
      <c r="J3830" s="11" t="s">
        <v>39</v>
      </c>
      <c r="K3830" s="11" t="s">
        <v>40</v>
      </c>
      <c r="L3830" s="13">
        <v>44854.093611111108</v>
      </c>
      <c r="M3830" s="13">
        <v>44854.472222222219</v>
      </c>
      <c r="N3830" s="14">
        <v>9.0866666666697711</v>
      </c>
      <c r="O3830" s="15">
        <v>0</v>
      </c>
      <c r="P3830" s="15">
        <v>139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1263.0466666670982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2943727</v>
      </c>
      <c r="B3831" s="11">
        <v>1</v>
      </c>
      <c r="C3831" s="11" t="s">
        <v>33</v>
      </c>
      <c r="D3831" s="11" t="s">
        <v>56</v>
      </c>
      <c r="E3831" s="17" t="s">
        <v>111</v>
      </c>
      <c r="F3831" s="17" t="s">
        <v>3912</v>
      </c>
      <c r="G3831" s="17" t="s">
        <v>98</v>
      </c>
      <c r="H3831" s="11" t="s">
        <v>61</v>
      </c>
      <c r="I3831" s="11" t="s">
        <v>38</v>
      </c>
      <c r="J3831" s="11" t="s">
        <v>39</v>
      </c>
      <c r="K3831" s="11" t="s">
        <v>99</v>
      </c>
      <c r="L3831" s="13">
        <v>44854.109629629631</v>
      </c>
      <c r="M3831" s="13">
        <v>44854.189560185187</v>
      </c>
      <c r="N3831" s="14">
        <v>1.9183333333348855</v>
      </c>
      <c r="O3831" s="15">
        <v>1</v>
      </c>
      <c r="P3831" s="15">
        <v>0</v>
      </c>
      <c r="Q3831" s="15">
        <v>0</v>
      </c>
      <c r="R3831" s="15">
        <v>0</v>
      </c>
      <c r="S3831" s="15">
        <v>0</v>
      </c>
      <c r="T3831" s="15">
        <v>0</v>
      </c>
      <c r="U3831" s="16">
        <v>1.9183333333348855</v>
      </c>
      <c r="V3831" s="16">
        <v>0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2943730</v>
      </c>
      <c r="B3832" s="11">
        <v>1</v>
      </c>
      <c r="C3832" s="11" t="s">
        <v>33</v>
      </c>
      <c r="D3832" s="11" t="s">
        <v>87</v>
      </c>
      <c r="E3832" s="17" t="s">
        <v>60</v>
      </c>
      <c r="F3832" s="17" t="s">
        <v>877</v>
      </c>
      <c r="G3832" s="17" t="s">
        <v>785</v>
      </c>
      <c r="H3832" s="11" t="s">
        <v>61</v>
      </c>
      <c r="I3832" s="11" t="s">
        <v>62</v>
      </c>
      <c r="J3832" s="11" t="s">
        <v>39</v>
      </c>
      <c r="K3832" s="11" t="s">
        <v>40</v>
      </c>
      <c r="L3832" s="13">
        <v>44854.116435185184</v>
      </c>
      <c r="M3832" s="13">
        <v>44854.117662037039</v>
      </c>
      <c r="N3832" s="14">
        <v>2.9444444517139345E-2</v>
      </c>
      <c r="O3832" s="15">
        <v>1</v>
      </c>
      <c r="P3832" s="15">
        <v>76</v>
      </c>
      <c r="Q3832" s="15">
        <v>0</v>
      </c>
      <c r="R3832" s="15">
        <v>0</v>
      </c>
      <c r="S3832" s="15">
        <v>0</v>
      </c>
      <c r="T3832" s="15">
        <v>0</v>
      </c>
      <c r="U3832" s="16">
        <v>2.9444444517139345E-2</v>
      </c>
      <c r="V3832" s="16">
        <v>2.2377777833025903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2943730</v>
      </c>
      <c r="B3833" s="11">
        <v>2</v>
      </c>
      <c r="C3833" s="11" t="s">
        <v>33</v>
      </c>
      <c r="D3833" s="11" t="s">
        <v>87</v>
      </c>
      <c r="E3833" s="17" t="s">
        <v>60</v>
      </c>
      <c r="F3833" s="17" t="s">
        <v>1248</v>
      </c>
      <c r="G3833" s="17" t="s">
        <v>785</v>
      </c>
      <c r="H3833" s="11" t="s">
        <v>61</v>
      </c>
      <c r="I3833" s="11" t="s">
        <v>62</v>
      </c>
      <c r="J3833" s="11" t="s">
        <v>39</v>
      </c>
      <c r="K3833" s="11" t="s">
        <v>40</v>
      </c>
      <c r="L3833" s="13">
        <v>44854.116435185184</v>
      </c>
      <c r="M3833" s="13">
        <v>44854.117465277777</v>
      </c>
      <c r="N3833" s="14">
        <v>2.4722222238779068E-2</v>
      </c>
      <c r="O3833" s="15">
        <v>1</v>
      </c>
      <c r="P3833" s="15">
        <v>104</v>
      </c>
      <c r="Q3833" s="15">
        <v>0</v>
      </c>
      <c r="R3833" s="15">
        <v>0</v>
      </c>
      <c r="S3833" s="15">
        <v>0</v>
      </c>
      <c r="T3833" s="15">
        <v>0</v>
      </c>
      <c r="U3833" s="16">
        <v>2.4722222238779068E-2</v>
      </c>
      <c r="V3833" s="16">
        <v>2.5711111128330231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2943734</v>
      </c>
      <c r="B3834" s="11">
        <v>1</v>
      </c>
      <c r="C3834" s="11" t="s">
        <v>33</v>
      </c>
      <c r="D3834" s="11" t="s">
        <v>87</v>
      </c>
      <c r="E3834" s="17" t="s">
        <v>60</v>
      </c>
      <c r="F3834" s="17" t="s">
        <v>876</v>
      </c>
      <c r="G3834" s="17" t="s">
        <v>785</v>
      </c>
      <c r="H3834" s="11" t="s">
        <v>61</v>
      </c>
      <c r="I3834" s="11" t="s">
        <v>62</v>
      </c>
      <c r="J3834" s="11" t="s">
        <v>39</v>
      </c>
      <c r="K3834" s="11" t="s">
        <v>40</v>
      </c>
      <c r="L3834" s="13">
        <v>44854.126805555556</v>
      </c>
      <c r="M3834" s="13">
        <v>44854.12777777778</v>
      </c>
      <c r="N3834" s="14">
        <v>2.3333333374466747E-2</v>
      </c>
      <c r="O3834" s="15">
        <v>0</v>
      </c>
      <c r="P3834" s="15">
        <v>1</v>
      </c>
      <c r="Q3834" s="15">
        <v>0</v>
      </c>
      <c r="R3834" s="15">
        <v>0</v>
      </c>
      <c r="S3834" s="15">
        <v>0</v>
      </c>
      <c r="T3834" s="15">
        <v>0</v>
      </c>
      <c r="U3834" s="16">
        <v>0</v>
      </c>
      <c r="V3834" s="16">
        <v>2.3333333374466747E-2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2943735</v>
      </c>
      <c r="B3835" s="11">
        <v>1</v>
      </c>
      <c r="C3835" s="11" t="s">
        <v>33</v>
      </c>
      <c r="D3835" s="11" t="s">
        <v>67</v>
      </c>
      <c r="E3835" s="17" t="s">
        <v>35</v>
      </c>
      <c r="F3835" s="17" t="s">
        <v>1181</v>
      </c>
      <c r="G3835" s="17" t="s">
        <v>36</v>
      </c>
      <c r="H3835" s="11" t="s">
        <v>37</v>
      </c>
      <c r="I3835" s="11" t="s">
        <v>38</v>
      </c>
      <c r="J3835" s="11" t="s">
        <v>39</v>
      </c>
      <c r="K3835" s="11" t="s">
        <v>40</v>
      </c>
      <c r="L3835" s="13">
        <v>44854.130393518521</v>
      </c>
      <c r="M3835" s="13">
        <v>44854.246527777781</v>
      </c>
      <c r="N3835" s="14">
        <v>2.7872222222504206</v>
      </c>
      <c r="O3835" s="15">
        <v>0</v>
      </c>
      <c r="P3835" s="15">
        <v>10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27.872222222504206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2943739</v>
      </c>
      <c r="B3836" s="11">
        <v>1</v>
      </c>
      <c r="C3836" s="11" t="s">
        <v>33</v>
      </c>
      <c r="D3836" s="11" t="s">
        <v>46</v>
      </c>
      <c r="E3836" s="17" t="s">
        <v>60</v>
      </c>
      <c r="F3836" s="17" t="s">
        <v>3913</v>
      </c>
      <c r="G3836" s="17" t="s">
        <v>785</v>
      </c>
      <c r="H3836" s="11" t="s">
        <v>61</v>
      </c>
      <c r="I3836" s="11" t="s">
        <v>62</v>
      </c>
      <c r="J3836" s="11" t="s">
        <v>39</v>
      </c>
      <c r="K3836" s="11" t="s">
        <v>40</v>
      </c>
      <c r="L3836" s="13">
        <v>44854.152048611111</v>
      </c>
      <c r="M3836" s="13">
        <v>44854.152777777781</v>
      </c>
      <c r="N3836" s="14">
        <v>1.7500000074505806E-2</v>
      </c>
      <c r="O3836" s="15">
        <v>6</v>
      </c>
      <c r="P3836" s="15">
        <v>282</v>
      </c>
      <c r="Q3836" s="15">
        <v>0</v>
      </c>
      <c r="R3836" s="15">
        <v>0</v>
      </c>
      <c r="S3836" s="15">
        <v>0</v>
      </c>
      <c r="T3836" s="15">
        <v>0</v>
      </c>
      <c r="U3836" s="16">
        <v>0.10500000044703484</v>
      </c>
      <c r="V3836" s="16">
        <v>4.9350000210106373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2943741</v>
      </c>
      <c r="B3837" s="11">
        <v>1</v>
      </c>
      <c r="C3837" s="11" t="s">
        <v>33</v>
      </c>
      <c r="D3837" s="11" t="s">
        <v>77</v>
      </c>
      <c r="E3837" s="17" t="s">
        <v>60</v>
      </c>
      <c r="F3837" s="17" t="s">
        <v>1986</v>
      </c>
      <c r="G3837" s="17" t="s">
        <v>785</v>
      </c>
      <c r="H3837" s="11" t="s">
        <v>61</v>
      </c>
      <c r="I3837" s="11" t="s">
        <v>38</v>
      </c>
      <c r="J3837" s="11" t="s">
        <v>39</v>
      </c>
      <c r="K3837" s="11" t="s">
        <v>40</v>
      </c>
      <c r="L3837" s="13">
        <v>44854.156539351854</v>
      </c>
      <c r="M3837" s="13">
        <v>44854.15966435185</v>
      </c>
      <c r="N3837" s="14">
        <v>7.499999989522621E-2</v>
      </c>
      <c r="O3837" s="15">
        <v>3</v>
      </c>
      <c r="P3837" s="15">
        <v>805</v>
      </c>
      <c r="Q3837" s="15">
        <v>0</v>
      </c>
      <c r="R3837" s="15">
        <v>0</v>
      </c>
      <c r="S3837" s="15">
        <v>0</v>
      </c>
      <c r="T3837" s="15">
        <v>0</v>
      </c>
      <c r="U3837" s="16">
        <v>0.22499999968567863</v>
      </c>
      <c r="V3837" s="16">
        <v>60.374999915657099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2943742</v>
      </c>
      <c r="B3838" s="11">
        <v>1</v>
      </c>
      <c r="C3838" s="11" t="s">
        <v>33</v>
      </c>
      <c r="D3838" s="11" t="s">
        <v>77</v>
      </c>
      <c r="E3838" s="17" t="s">
        <v>60</v>
      </c>
      <c r="F3838" s="17" t="s">
        <v>3914</v>
      </c>
      <c r="G3838" s="17" t="s">
        <v>785</v>
      </c>
      <c r="H3838" s="11" t="s">
        <v>61</v>
      </c>
      <c r="I3838" s="11" t="s">
        <v>62</v>
      </c>
      <c r="J3838" s="11" t="s">
        <v>39</v>
      </c>
      <c r="K3838" s="11" t="s">
        <v>40</v>
      </c>
      <c r="L3838" s="13">
        <v>44854.157071759262</v>
      </c>
      <c r="M3838" s="13">
        <v>44854.157638888886</v>
      </c>
      <c r="N3838" s="14">
        <v>1.3611110975034535E-2</v>
      </c>
      <c r="O3838" s="15">
        <v>4</v>
      </c>
      <c r="P3838" s="15">
        <v>1877</v>
      </c>
      <c r="Q3838" s="15">
        <v>0</v>
      </c>
      <c r="R3838" s="15">
        <v>0</v>
      </c>
      <c r="S3838" s="15">
        <v>0</v>
      </c>
      <c r="T3838" s="15">
        <v>0</v>
      </c>
      <c r="U3838" s="16">
        <v>5.444444390013814E-2</v>
      </c>
      <c r="V3838" s="16">
        <v>25.548055300139822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2943748</v>
      </c>
      <c r="B3839" s="11">
        <v>1</v>
      </c>
      <c r="C3839" s="11" t="s">
        <v>33</v>
      </c>
      <c r="D3839" s="11" t="s">
        <v>77</v>
      </c>
      <c r="E3839" s="17" t="s">
        <v>95</v>
      </c>
      <c r="F3839" s="17" t="s">
        <v>3915</v>
      </c>
      <c r="G3839" s="17" t="s">
        <v>98</v>
      </c>
      <c r="H3839" s="11" t="s">
        <v>61</v>
      </c>
      <c r="I3839" s="11" t="s">
        <v>38</v>
      </c>
      <c r="J3839" s="11" t="s">
        <v>39</v>
      </c>
      <c r="K3839" s="11" t="s">
        <v>99</v>
      </c>
      <c r="L3839" s="13">
        <v>44854.163912037038</v>
      </c>
      <c r="M3839" s="13">
        <v>44854.239583333336</v>
      </c>
      <c r="N3839" s="14">
        <v>1.8161111111403443</v>
      </c>
      <c r="O3839" s="15">
        <v>0</v>
      </c>
      <c r="P3839" s="15">
        <v>665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1207.713888908329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2943749</v>
      </c>
      <c r="B3840" s="11">
        <v>1</v>
      </c>
      <c r="C3840" s="11" t="s">
        <v>33</v>
      </c>
      <c r="D3840" s="11" t="s">
        <v>77</v>
      </c>
      <c r="E3840" s="17" t="s">
        <v>35</v>
      </c>
      <c r="F3840" s="17" t="s">
        <v>1301</v>
      </c>
      <c r="G3840" s="17" t="s">
        <v>891</v>
      </c>
      <c r="H3840" s="11" t="s">
        <v>37</v>
      </c>
      <c r="I3840" s="11" t="s">
        <v>38</v>
      </c>
      <c r="J3840" s="11" t="s">
        <v>39</v>
      </c>
      <c r="K3840" s="11" t="s">
        <v>40</v>
      </c>
      <c r="L3840" s="13">
        <v>44854.169629629629</v>
      </c>
      <c r="M3840" s="13">
        <v>44854.238194444442</v>
      </c>
      <c r="N3840" s="14">
        <v>1.6455555555294268</v>
      </c>
      <c r="O3840" s="15">
        <v>0</v>
      </c>
      <c r="P3840" s="15">
        <v>116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190.88444444141351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2943754</v>
      </c>
      <c r="B3841" s="11">
        <v>1</v>
      </c>
      <c r="C3841" s="11" t="s">
        <v>33</v>
      </c>
      <c r="D3841" s="11" t="s">
        <v>54</v>
      </c>
      <c r="E3841" s="17" t="s">
        <v>43</v>
      </c>
      <c r="F3841" s="17" t="s">
        <v>824</v>
      </c>
      <c r="G3841" s="17" t="s">
        <v>50</v>
      </c>
      <c r="H3841" s="11" t="s">
        <v>37</v>
      </c>
      <c r="I3841" s="11" t="s">
        <v>38</v>
      </c>
      <c r="J3841" s="11" t="s">
        <v>51</v>
      </c>
      <c r="K3841" s="11" t="s">
        <v>40</v>
      </c>
      <c r="L3841" s="13">
        <v>44854.203750000001</v>
      </c>
      <c r="M3841" s="13">
        <v>44854.57916666667</v>
      </c>
      <c r="N3841" s="14">
        <v>9.0100000000675209</v>
      </c>
      <c r="O3841" s="15">
        <v>0</v>
      </c>
      <c r="P3841" s="15">
        <v>2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18.020000000135042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2943755</v>
      </c>
      <c r="B3842" s="11">
        <v>1</v>
      </c>
      <c r="C3842" s="11" t="s">
        <v>33</v>
      </c>
      <c r="D3842" s="11" t="s">
        <v>68</v>
      </c>
      <c r="E3842" s="17" t="s">
        <v>43</v>
      </c>
      <c r="F3842" s="17" t="s">
        <v>491</v>
      </c>
      <c r="G3842" s="17" t="s">
        <v>55</v>
      </c>
      <c r="H3842" s="11" t="s">
        <v>37</v>
      </c>
      <c r="I3842" s="11" t="s">
        <v>38</v>
      </c>
      <c r="J3842" s="11" t="s">
        <v>39</v>
      </c>
      <c r="K3842" s="11" t="s">
        <v>40</v>
      </c>
      <c r="L3842" s="13">
        <v>44854.206458333334</v>
      </c>
      <c r="M3842" s="13">
        <v>44854.586111111108</v>
      </c>
      <c r="N3842" s="14">
        <v>9.1116666665766388</v>
      </c>
      <c r="O3842" s="15">
        <v>0</v>
      </c>
      <c r="P3842" s="15">
        <v>7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63.781666666036472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2943759</v>
      </c>
      <c r="B3843" s="11">
        <v>1</v>
      </c>
      <c r="C3843" s="11" t="s">
        <v>33</v>
      </c>
      <c r="D3843" s="11" t="s">
        <v>56</v>
      </c>
      <c r="E3843" s="17" t="s">
        <v>35</v>
      </c>
      <c r="F3843" s="17" t="s">
        <v>833</v>
      </c>
      <c r="G3843" s="17" t="s">
        <v>36</v>
      </c>
      <c r="H3843" s="11" t="s">
        <v>37</v>
      </c>
      <c r="I3843" s="11" t="s">
        <v>38</v>
      </c>
      <c r="J3843" s="11" t="s">
        <v>39</v>
      </c>
      <c r="K3843" s="11" t="s">
        <v>40</v>
      </c>
      <c r="L3843" s="13">
        <v>44854.22488425926</v>
      </c>
      <c r="M3843" s="13">
        <v>44854.581250000003</v>
      </c>
      <c r="N3843" s="14">
        <v>8.5527777778333984</v>
      </c>
      <c r="O3843" s="15">
        <v>0</v>
      </c>
      <c r="P3843" s="15">
        <v>230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1967.1388889016816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2943765</v>
      </c>
      <c r="B3844" s="11">
        <v>1</v>
      </c>
      <c r="C3844" s="11" t="s">
        <v>33</v>
      </c>
      <c r="D3844" s="11" t="s">
        <v>105</v>
      </c>
      <c r="E3844" s="17" t="s">
        <v>60</v>
      </c>
      <c r="F3844" s="17" t="s">
        <v>915</v>
      </c>
      <c r="G3844" s="17" t="s">
        <v>891</v>
      </c>
      <c r="H3844" s="11" t="s">
        <v>61</v>
      </c>
      <c r="I3844" s="11" t="s">
        <v>38</v>
      </c>
      <c r="J3844" s="11" t="s">
        <v>39</v>
      </c>
      <c r="K3844" s="11" t="s">
        <v>40</v>
      </c>
      <c r="L3844" s="13">
        <v>44854.244537037041</v>
      </c>
      <c r="M3844" s="13">
        <v>44854.303472222222</v>
      </c>
      <c r="N3844" s="14">
        <v>1.4144444443518296</v>
      </c>
      <c r="O3844" s="15">
        <v>2</v>
      </c>
      <c r="P3844" s="15">
        <v>2844</v>
      </c>
      <c r="Q3844" s="15">
        <v>0</v>
      </c>
      <c r="R3844" s="15">
        <v>0</v>
      </c>
      <c r="S3844" s="15">
        <v>0</v>
      </c>
      <c r="T3844" s="15">
        <v>0</v>
      </c>
      <c r="U3844" s="16">
        <v>2.8288888887036592</v>
      </c>
      <c r="V3844" s="16">
        <v>4022.6799997366033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2943768</v>
      </c>
      <c r="B3845" s="11">
        <v>1</v>
      </c>
      <c r="C3845" s="11" t="s">
        <v>33</v>
      </c>
      <c r="D3845" s="11" t="s">
        <v>49</v>
      </c>
      <c r="E3845" s="17" t="s">
        <v>60</v>
      </c>
      <c r="F3845" s="17" t="s">
        <v>1707</v>
      </c>
      <c r="G3845" s="17" t="s">
        <v>785</v>
      </c>
      <c r="H3845" s="11" t="s">
        <v>61</v>
      </c>
      <c r="I3845" s="11" t="s">
        <v>62</v>
      </c>
      <c r="J3845" s="11" t="s">
        <v>39</v>
      </c>
      <c r="K3845" s="11" t="s">
        <v>40</v>
      </c>
      <c r="L3845" s="13">
        <v>44854.24796296296</v>
      </c>
      <c r="M3845" s="13">
        <v>44854.248611111114</v>
      </c>
      <c r="N3845" s="14">
        <v>1.5555555699393153E-2</v>
      </c>
      <c r="O3845" s="15">
        <v>0</v>
      </c>
      <c r="P3845" s="15">
        <v>21415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333.12222530250438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2943775</v>
      </c>
      <c r="B3846" s="11">
        <v>1</v>
      </c>
      <c r="C3846" s="11" t="s">
        <v>33</v>
      </c>
      <c r="D3846" s="11" t="s">
        <v>103</v>
      </c>
      <c r="E3846" s="17" t="s">
        <v>60</v>
      </c>
      <c r="F3846" s="17" t="s">
        <v>2176</v>
      </c>
      <c r="G3846" s="17" t="s">
        <v>36</v>
      </c>
      <c r="H3846" s="11" t="s">
        <v>61</v>
      </c>
      <c r="I3846" s="11" t="s">
        <v>62</v>
      </c>
      <c r="J3846" s="11" t="s">
        <v>39</v>
      </c>
      <c r="K3846" s="11" t="s">
        <v>40</v>
      </c>
      <c r="L3846" s="13">
        <v>44854.260405092595</v>
      </c>
      <c r="M3846" s="13">
        <v>44854.261435185188</v>
      </c>
      <c r="N3846" s="14">
        <v>2.4722222238779068E-2</v>
      </c>
      <c r="O3846" s="15">
        <v>5</v>
      </c>
      <c r="P3846" s="15">
        <v>46</v>
      </c>
      <c r="Q3846" s="15">
        <v>0</v>
      </c>
      <c r="R3846" s="15">
        <v>0</v>
      </c>
      <c r="S3846" s="15">
        <v>0</v>
      </c>
      <c r="T3846" s="15">
        <v>0</v>
      </c>
      <c r="U3846" s="16">
        <v>0.12361111119389534</v>
      </c>
      <c r="V3846" s="16">
        <v>1.1372222229838371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2943779</v>
      </c>
      <c r="B3847" s="11">
        <v>1</v>
      </c>
      <c r="C3847" s="11" t="s">
        <v>33</v>
      </c>
      <c r="D3847" s="11" t="s">
        <v>67</v>
      </c>
      <c r="E3847" s="17" t="s">
        <v>35</v>
      </c>
      <c r="F3847" s="17" t="s">
        <v>3916</v>
      </c>
      <c r="G3847" s="17" t="s">
        <v>47</v>
      </c>
      <c r="H3847" s="11" t="s">
        <v>37</v>
      </c>
      <c r="I3847" s="11" t="s">
        <v>38</v>
      </c>
      <c r="J3847" s="11" t="s">
        <v>39</v>
      </c>
      <c r="K3847" s="11" t="s">
        <v>40</v>
      </c>
      <c r="L3847" s="13">
        <v>44854.293912037036</v>
      </c>
      <c r="M3847" s="13">
        <v>44854.409722222219</v>
      </c>
      <c r="N3847" s="14">
        <v>2.779444444400724</v>
      </c>
      <c r="O3847" s="15">
        <v>0</v>
      </c>
      <c r="P3847" s="15">
        <v>224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622.59555554576218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2943783</v>
      </c>
      <c r="B3848" s="11">
        <v>1</v>
      </c>
      <c r="C3848" s="11" t="s">
        <v>33</v>
      </c>
      <c r="D3848" s="11" t="s">
        <v>85</v>
      </c>
      <c r="E3848" s="17" t="s">
        <v>35</v>
      </c>
      <c r="F3848" s="17" t="s">
        <v>3917</v>
      </c>
      <c r="G3848" s="17" t="s">
        <v>50</v>
      </c>
      <c r="H3848" s="11" t="s">
        <v>37</v>
      </c>
      <c r="I3848" s="11" t="s">
        <v>38</v>
      </c>
      <c r="J3848" s="11" t="s">
        <v>51</v>
      </c>
      <c r="K3848" s="11" t="s">
        <v>40</v>
      </c>
      <c r="L3848" s="13">
        <v>44854.307488425926</v>
      </c>
      <c r="M3848" s="13">
        <v>44854.543055555558</v>
      </c>
      <c r="N3848" s="14">
        <v>5.6536111111636274</v>
      </c>
      <c r="O3848" s="15">
        <v>0</v>
      </c>
      <c r="P3848" s="15">
        <v>33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186.5691666683997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2943784</v>
      </c>
      <c r="B3849" s="11">
        <v>1</v>
      </c>
      <c r="C3849" s="11" t="s">
        <v>33</v>
      </c>
      <c r="D3849" s="11" t="s">
        <v>41</v>
      </c>
      <c r="E3849" s="17" t="s">
        <v>60</v>
      </c>
      <c r="F3849" s="17" t="s">
        <v>449</v>
      </c>
      <c r="G3849" s="17" t="s">
        <v>154</v>
      </c>
      <c r="H3849" s="11" t="s">
        <v>61</v>
      </c>
      <c r="I3849" s="11" t="s">
        <v>62</v>
      </c>
      <c r="J3849" s="11" t="s">
        <v>39</v>
      </c>
      <c r="K3849" s="11" t="s">
        <v>40</v>
      </c>
      <c r="L3849" s="13">
        <v>44854.314074074071</v>
      </c>
      <c r="M3849" s="13">
        <v>44854.315717592595</v>
      </c>
      <c r="N3849" s="14">
        <v>3.9444444584660232E-2</v>
      </c>
      <c r="O3849" s="15">
        <v>5</v>
      </c>
      <c r="P3849" s="15">
        <v>1</v>
      </c>
      <c r="Q3849" s="15">
        <v>0</v>
      </c>
      <c r="R3849" s="15">
        <v>0</v>
      </c>
      <c r="S3849" s="15">
        <v>0</v>
      </c>
      <c r="T3849" s="15">
        <v>0</v>
      </c>
      <c r="U3849" s="16">
        <v>0.19722222292330116</v>
      </c>
      <c r="V3849" s="16">
        <v>3.9444444584660232E-2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2943789</v>
      </c>
      <c r="B3850" s="11">
        <v>1</v>
      </c>
      <c r="C3850" s="11" t="s">
        <v>33</v>
      </c>
      <c r="D3850" s="11" t="s">
        <v>49</v>
      </c>
      <c r="E3850" s="17" t="s">
        <v>35</v>
      </c>
      <c r="F3850" s="17" t="s">
        <v>180</v>
      </c>
      <c r="G3850" s="17" t="s">
        <v>891</v>
      </c>
      <c r="H3850" s="11" t="s">
        <v>37</v>
      </c>
      <c r="I3850" s="11" t="s">
        <v>38</v>
      </c>
      <c r="J3850" s="11" t="s">
        <v>39</v>
      </c>
      <c r="K3850" s="11" t="s">
        <v>40</v>
      </c>
      <c r="L3850" s="13">
        <v>44854.324212962965</v>
      </c>
      <c r="M3850" s="13">
        <v>44854.529166666667</v>
      </c>
      <c r="N3850" s="14">
        <v>4.9188888888456859</v>
      </c>
      <c r="O3850" s="15">
        <v>0</v>
      </c>
      <c r="P3850" s="15">
        <v>449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2208.581111091713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2943792</v>
      </c>
      <c r="B3851" s="11">
        <v>1</v>
      </c>
      <c r="C3851" s="11" t="s">
        <v>33</v>
      </c>
      <c r="D3851" s="11" t="s">
        <v>57</v>
      </c>
      <c r="E3851" s="17" t="s">
        <v>35</v>
      </c>
      <c r="F3851" s="17" t="s">
        <v>670</v>
      </c>
      <c r="G3851" s="17" t="s">
        <v>891</v>
      </c>
      <c r="H3851" s="11" t="s">
        <v>37</v>
      </c>
      <c r="I3851" s="11" t="s">
        <v>38</v>
      </c>
      <c r="J3851" s="11" t="s">
        <v>39</v>
      </c>
      <c r="K3851" s="11" t="s">
        <v>40</v>
      </c>
      <c r="L3851" s="13">
        <v>44854.32539351852</v>
      </c>
      <c r="M3851" s="13">
        <v>44854.675000000003</v>
      </c>
      <c r="N3851" s="14">
        <v>8.3905555555829778</v>
      </c>
      <c r="O3851" s="15">
        <v>0</v>
      </c>
      <c r="P3851" s="15">
        <v>499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4186.8872222359059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2943793</v>
      </c>
      <c r="B3852" s="11">
        <v>1</v>
      </c>
      <c r="C3852" s="11" t="s">
        <v>33</v>
      </c>
      <c r="D3852" s="11" t="s">
        <v>77</v>
      </c>
      <c r="E3852" s="17" t="s">
        <v>35</v>
      </c>
      <c r="F3852" s="17" t="s">
        <v>3918</v>
      </c>
      <c r="G3852" s="17" t="s">
        <v>36</v>
      </c>
      <c r="H3852" s="11" t="s">
        <v>37</v>
      </c>
      <c r="I3852" s="11" t="s">
        <v>38</v>
      </c>
      <c r="J3852" s="11" t="s">
        <v>39</v>
      </c>
      <c r="K3852" s="11" t="s">
        <v>40</v>
      </c>
      <c r="L3852" s="13">
        <v>44854.32545138889</v>
      </c>
      <c r="M3852" s="13">
        <v>44854.504861111112</v>
      </c>
      <c r="N3852" s="14">
        <v>4.3058333333465271</v>
      </c>
      <c r="O3852" s="15">
        <v>0</v>
      </c>
      <c r="P3852" s="15">
        <v>9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38.752500000118744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2943798</v>
      </c>
      <c r="B3853" s="11">
        <v>1</v>
      </c>
      <c r="C3853" s="11" t="s">
        <v>33</v>
      </c>
      <c r="D3853" s="11" t="s">
        <v>67</v>
      </c>
      <c r="E3853" s="17" t="s">
        <v>60</v>
      </c>
      <c r="F3853" s="17" t="s">
        <v>1502</v>
      </c>
      <c r="G3853" s="17" t="s">
        <v>891</v>
      </c>
      <c r="H3853" s="11" t="s">
        <v>61</v>
      </c>
      <c r="I3853" s="11" t="s">
        <v>38</v>
      </c>
      <c r="J3853" s="11" t="s">
        <v>39</v>
      </c>
      <c r="K3853" s="11" t="s">
        <v>40</v>
      </c>
      <c r="L3853" s="13">
        <v>44854.32885416667</v>
      </c>
      <c r="M3853" s="13">
        <v>44854.369155092594</v>
      </c>
      <c r="N3853" s="14">
        <v>0.96722222218522802</v>
      </c>
      <c r="O3853" s="15">
        <v>0</v>
      </c>
      <c r="P3853" s="15">
        <v>1559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1507.8994443867705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2943798</v>
      </c>
      <c r="B3854" s="11">
        <v>2</v>
      </c>
      <c r="C3854" s="11" t="s">
        <v>33</v>
      </c>
      <c r="D3854" s="11" t="s">
        <v>67</v>
      </c>
      <c r="E3854" s="17" t="s">
        <v>60</v>
      </c>
      <c r="F3854" s="17" t="s">
        <v>3919</v>
      </c>
      <c r="G3854" s="17" t="s">
        <v>891</v>
      </c>
      <c r="H3854" s="11" t="s">
        <v>61</v>
      </c>
      <c r="I3854" s="11" t="s">
        <v>38</v>
      </c>
      <c r="J3854" s="11" t="s">
        <v>39</v>
      </c>
      <c r="K3854" s="11" t="s">
        <v>40</v>
      </c>
      <c r="L3854" s="13">
        <v>44854.32885416667</v>
      </c>
      <c r="M3854" s="13">
        <v>44854.369560185187</v>
      </c>
      <c r="N3854" s="14">
        <v>0.97694444441003725</v>
      </c>
      <c r="O3854" s="15">
        <v>0</v>
      </c>
      <c r="P3854" s="15">
        <v>697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680.93027775379596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2943799</v>
      </c>
      <c r="B3855" s="11">
        <v>1</v>
      </c>
      <c r="C3855" s="11" t="s">
        <v>33</v>
      </c>
      <c r="D3855" s="11" t="s">
        <v>103</v>
      </c>
      <c r="E3855" s="17" t="s">
        <v>35</v>
      </c>
      <c r="F3855" s="17" t="s">
        <v>3920</v>
      </c>
      <c r="G3855" s="17" t="s">
        <v>73</v>
      </c>
      <c r="H3855" s="11" t="s">
        <v>37</v>
      </c>
      <c r="I3855" s="11" t="s">
        <v>38</v>
      </c>
      <c r="J3855" s="11" t="s">
        <v>39</v>
      </c>
      <c r="K3855" s="11" t="s">
        <v>40</v>
      </c>
      <c r="L3855" s="13">
        <v>44854.330104166664</v>
      </c>
      <c r="M3855" s="13">
        <v>44854.381249999999</v>
      </c>
      <c r="N3855" s="14">
        <v>1.2275000000372529</v>
      </c>
      <c r="O3855" s="15">
        <v>0</v>
      </c>
      <c r="P3855" s="15">
        <v>15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18.412500000558794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2943802</v>
      </c>
      <c r="B3856" s="11">
        <v>1</v>
      </c>
      <c r="C3856" s="11" t="s">
        <v>33</v>
      </c>
      <c r="D3856" s="11" t="s">
        <v>48</v>
      </c>
      <c r="E3856" s="17" t="s">
        <v>35</v>
      </c>
      <c r="F3856" s="17" t="s">
        <v>178</v>
      </c>
      <c r="G3856" s="17" t="s">
        <v>36</v>
      </c>
      <c r="H3856" s="11" t="s">
        <v>37</v>
      </c>
      <c r="I3856" s="11" t="s">
        <v>38</v>
      </c>
      <c r="J3856" s="11" t="s">
        <v>39</v>
      </c>
      <c r="K3856" s="11" t="s">
        <v>40</v>
      </c>
      <c r="L3856" s="13">
        <v>44854.331435185188</v>
      </c>
      <c r="M3856" s="13">
        <v>44854.458333333336</v>
      </c>
      <c r="N3856" s="14">
        <v>3.0455555555527098</v>
      </c>
      <c r="O3856" s="15">
        <v>0</v>
      </c>
      <c r="P3856" s="15">
        <v>11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33.501111111079808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2943806</v>
      </c>
      <c r="B3857" s="11">
        <v>1</v>
      </c>
      <c r="C3857" s="11" t="s">
        <v>33</v>
      </c>
      <c r="D3857" s="11" t="s">
        <v>81</v>
      </c>
      <c r="E3857" s="17" t="s">
        <v>35</v>
      </c>
      <c r="F3857" s="17" t="s">
        <v>1085</v>
      </c>
      <c r="G3857" s="17" t="s">
        <v>891</v>
      </c>
      <c r="H3857" s="11" t="s">
        <v>37</v>
      </c>
      <c r="I3857" s="11" t="s">
        <v>38</v>
      </c>
      <c r="J3857" s="11" t="s">
        <v>39</v>
      </c>
      <c r="K3857" s="11" t="s">
        <v>40</v>
      </c>
      <c r="L3857" s="13">
        <v>44854.333564814813</v>
      </c>
      <c r="M3857" s="13">
        <v>44854.627083333333</v>
      </c>
      <c r="N3857" s="14">
        <v>7.0444444444729015</v>
      </c>
      <c r="O3857" s="15">
        <v>0</v>
      </c>
      <c r="P3857" s="15">
        <v>90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634.00000000256114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2943808</v>
      </c>
      <c r="B3858" s="11">
        <v>1</v>
      </c>
      <c r="C3858" s="11" t="s">
        <v>33</v>
      </c>
      <c r="D3858" s="11" t="s">
        <v>58</v>
      </c>
      <c r="E3858" s="17" t="s">
        <v>60</v>
      </c>
      <c r="F3858" s="17" t="s">
        <v>108</v>
      </c>
      <c r="G3858" s="17" t="s">
        <v>176</v>
      </c>
      <c r="H3858" s="11" t="s">
        <v>61</v>
      </c>
      <c r="I3858" s="11" t="s">
        <v>38</v>
      </c>
      <c r="J3858" s="11" t="s">
        <v>39</v>
      </c>
      <c r="K3858" s="11" t="s">
        <v>40</v>
      </c>
      <c r="L3858" s="13">
        <v>44854.338113425925</v>
      </c>
      <c r="M3858" s="13">
        <v>44854.420081018521</v>
      </c>
      <c r="N3858" s="14">
        <v>1.9672222223016433</v>
      </c>
      <c r="O3858" s="15">
        <v>17</v>
      </c>
      <c r="P3858" s="15">
        <v>17</v>
      </c>
      <c r="Q3858" s="15">
        <v>0</v>
      </c>
      <c r="R3858" s="15">
        <v>0</v>
      </c>
      <c r="S3858" s="15">
        <v>0</v>
      </c>
      <c r="T3858" s="15">
        <v>0</v>
      </c>
      <c r="U3858" s="16">
        <v>33.442777779127937</v>
      </c>
      <c r="V3858" s="16">
        <v>33.442777779127937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2943810</v>
      </c>
      <c r="B3859" s="11">
        <v>1</v>
      </c>
      <c r="C3859" s="11" t="s">
        <v>33</v>
      </c>
      <c r="D3859" s="11" t="s">
        <v>81</v>
      </c>
      <c r="E3859" s="17" t="s">
        <v>65</v>
      </c>
      <c r="F3859" s="17" t="s">
        <v>1972</v>
      </c>
      <c r="G3859" s="17" t="s">
        <v>47</v>
      </c>
      <c r="H3859" s="11" t="s">
        <v>37</v>
      </c>
      <c r="I3859" s="11" t="s">
        <v>38</v>
      </c>
      <c r="J3859" s="11" t="s">
        <v>39</v>
      </c>
      <c r="K3859" s="11" t="s">
        <v>40</v>
      </c>
      <c r="L3859" s="13">
        <v>44854.340138888889</v>
      </c>
      <c r="M3859" s="13">
        <v>44854.419444444444</v>
      </c>
      <c r="N3859" s="14">
        <v>1.9033333333209157</v>
      </c>
      <c r="O3859" s="15">
        <v>0</v>
      </c>
      <c r="P3859" s="15">
        <v>152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289.30666666477919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2943813</v>
      </c>
      <c r="B3860" s="11">
        <v>1</v>
      </c>
      <c r="C3860" s="11" t="s">
        <v>33</v>
      </c>
      <c r="D3860" s="11" t="s">
        <v>81</v>
      </c>
      <c r="E3860" s="17" t="s">
        <v>35</v>
      </c>
      <c r="F3860" s="17" t="s">
        <v>881</v>
      </c>
      <c r="G3860" s="17" t="s">
        <v>55</v>
      </c>
      <c r="H3860" s="11" t="s">
        <v>37</v>
      </c>
      <c r="I3860" s="11" t="s">
        <v>38</v>
      </c>
      <c r="J3860" s="11" t="s">
        <v>39</v>
      </c>
      <c r="K3860" s="11" t="s">
        <v>40</v>
      </c>
      <c r="L3860" s="13">
        <v>44854.345856481479</v>
      </c>
      <c r="M3860" s="13">
        <v>44854.432638888888</v>
      </c>
      <c r="N3860" s="14">
        <v>2.0827777778031304</v>
      </c>
      <c r="O3860" s="15">
        <v>0</v>
      </c>
      <c r="P3860" s="15">
        <v>1189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2476.4227778079221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2943816</v>
      </c>
      <c r="B3861" s="11">
        <v>1</v>
      </c>
      <c r="C3861" s="11" t="s">
        <v>33</v>
      </c>
      <c r="D3861" s="11" t="s">
        <v>79</v>
      </c>
      <c r="E3861" s="17" t="s">
        <v>35</v>
      </c>
      <c r="F3861" s="17" t="s">
        <v>3921</v>
      </c>
      <c r="G3861" s="17" t="s">
        <v>59</v>
      </c>
      <c r="H3861" s="11" t="s">
        <v>37</v>
      </c>
      <c r="I3861" s="11" t="s">
        <v>38</v>
      </c>
      <c r="J3861" s="11" t="s">
        <v>39</v>
      </c>
      <c r="K3861" s="11" t="s">
        <v>40</v>
      </c>
      <c r="L3861" s="13">
        <v>44854.350462962961</v>
      </c>
      <c r="M3861" s="13">
        <v>44854.484722222223</v>
      </c>
      <c r="N3861" s="14">
        <v>3.2222222223063</v>
      </c>
      <c r="O3861" s="15">
        <v>0</v>
      </c>
      <c r="P3861" s="15">
        <v>1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3.2222222223063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2943818</v>
      </c>
      <c r="B3862" s="11">
        <v>1</v>
      </c>
      <c r="C3862" s="11" t="s">
        <v>33</v>
      </c>
      <c r="D3862" s="11" t="s">
        <v>77</v>
      </c>
      <c r="E3862" s="17" t="s">
        <v>35</v>
      </c>
      <c r="F3862" s="17" t="s">
        <v>1301</v>
      </c>
      <c r="G3862" s="17" t="s">
        <v>891</v>
      </c>
      <c r="H3862" s="11" t="s">
        <v>37</v>
      </c>
      <c r="I3862" s="11" t="s">
        <v>38</v>
      </c>
      <c r="J3862" s="11" t="s">
        <v>39</v>
      </c>
      <c r="K3862" s="11" t="s">
        <v>40</v>
      </c>
      <c r="L3862" s="13">
        <v>44854.35052083333</v>
      </c>
      <c r="M3862" s="13">
        <v>44854.497916666667</v>
      </c>
      <c r="N3862" s="14">
        <v>3.5375000000931323</v>
      </c>
      <c r="O3862" s="15">
        <v>0</v>
      </c>
      <c r="P3862" s="15">
        <v>112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396.20000001043081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2943829</v>
      </c>
      <c r="B3863" s="11">
        <v>1</v>
      </c>
      <c r="C3863" s="11" t="s">
        <v>33</v>
      </c>
      <c r="D3863" s="11" t="s">
        <v>49</v>
      </c>
      <c r="E3863" s="17" t="s">
        <v>35</v>
      </c>
      <c r="F3863" s="17" t="s">
        <v>3922</v>
      </c>
      <c r="G3863" s="17" t="s">
        <v>73</v>
      </c>
      <c r="H3863" s="11" t="s">
        <v>37</v>
      </c>
      <c r="I3863" s="11" t="s">
        <v>38</v>
      </c>
      <c r="J3863" s="11" t="s">
        <v>39</v>
      </c>
      <c r="K3863" s="11" t="s">
        <v>40</v>
      </c>
      <c r="L3863" s="13">
        <v>44854.367523148147</v>
      </c>
      <c r="M3863" s="13">
        <v>44854.44027777778</v>
      </c>
      <c r="N3863" s="14">
        <v>1.746111111191567</v>
      </c>
      <c r="O3863" s="15">
        <v>0</v>
      </c>
      <c r="P3863" s="15">
        <v>252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440.02000002027489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2943833</v>
      </c>
      <c r="B3864" s="11">
        <v>1</v>
      </c>
      <c r="C3864" s="11" t="s">
        <v>33</v>
      </c>
      <c r="D3864" s="11" t="s">
        <v>58</v>
      </c>
      <c r="E3864" s="17" t="s">
        <v>60</v>
      </c>
      <c r="F3864" s="17" t="s">
        <v>287</v>
      </c>
      <c r="G3864" s="17" t="s">
        <v>66</v>
      </c>
      <c r="H3864" s="11" t="s">
        <v>61</v>
      </c>
      <c r="I3864" s="11" t="s">
        <v>38</v>
      </c>
      <c r="J3864" s="11" t="s">
        <v>39</v>
      </c>
      <c r="K3864" s="11" t="s">
        <v>40</v>
      </c>
      <c r="L3864" s="13">
        <v>44854.371423611112</v>
      </c>
      <c r="M3864" s="13">
        <v>44854.381192129629</v>
      </c>
      <c r="N3864" s="14">
        <v>0.23444444441702217</v>
      </c>
      <c r="O3864" s="15">
        <v>6</v>
      </c>
      <c r="P3864" s="15">
        <v>119</v>
      </c>
      <c r="Q3864" s="15">
        <v>0</v>
      </c>
      <c r="R3864" s="15">
        <v>0</v>
      </c>
      <c r="S3864" s="15">
        <v>0</v>
      </c>
      <c r="T3864" s="15">
        <v>0</v>
      </c>
      <c r="U3864" s="16">
        <v>1.406666666502133</v>
      </c>
      <c r="V3864" s="16">
        <v>27.898888885625638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2943834</v>
      </c>
      <c r="B3865" s="11">
        <v>1</v>
      </c>
      <c r="C3865" s="11" t="s">
        <v>33</v>
      </c>
      <c r="D3865" s="11" t="s">
        <v>67</v>
      </c>
      <c r="E3865" s="17" t="s">
        <v>232</v>
      </c>
      <c r="F3865" s="17" t="s">
        <v>2518</v>
      </c>
      <c r="G3865" s="17" t="s">
        <v>172</v>
      </c>
      <c r="H3865" s="11" t="s">
        <v>61</v>
      </c>
      <c r="I3865" s="11" t="s">
        <v>38</v>
      </c>
      <c r="J3865" s="11" t="s">
        <v>39</v>
      </c>
      <c r="K3865" s="11" t="s">
        <v>40</v>
      </c>
      <c r="L3865" s="13">
        <v>44854.288784722223</v>
      </c>
      <c r="M3865" s="13">
        <v>44854.297280092593</v>
      </c>
      <c r="N3865" s="14">
        <v>0.20388888887828216</v>
      </c>
      <c r="O3865" s="15">
        <v>0</v>
      </c>
      <c r="P3865" s="15">
        <v>928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189.20888887904584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2943835</v>
      </c>
      <c r="B3866" s="11">
        <v>1</v>
      </c>
      <c r="C3866" s="11" t="s">
        <v>33</v>
      </c>
      <c r="D3866" s="11" t="s">
        <v>49</v>
      </c>
      <c r="E3866" s="17" t="s">
        <v>63</v>
      </c>
      <c r="F3866" s="17" t="s">
        <v>2026</v>
      </c>
      <c r="G3866" s="17" t="s">
        <v>98</v>
      </c>
      <c r="H3866" s="11" t="s">
        <v>61</v>
      </c>
      <c r="I3866" s="11" t="s">
        <v>38</v>
      </c>
      <c r="J3866" s="11" t="s">
        <v>39</v>
      </c>
      <c r="K3866" s="11" t="s">
        <v>99</v>
      </c>
      <c r="L3866" s="13">
        <v>44854.372141203705</v>
      </c>
      <c r="M3866" s="13">
        <v>44854.51458333333</v>
      </c>
      <c r="N3866" s="14">
        <v>3.4186111110029742</v>
      </c>
      <c r="O3866" s="15">
        <v>0</v>
      </c>
      <c r="P3866" s="15">
        <v>2099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7175.6647219952429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2943837</v>
      </c>
      <c r="B3867" s="11">
        <v>1</v>
      </c>
      <c r="C3867" s="11" t="s">
        <v>33</v>
      </c>
      <c r="D3867" s="11" t="s">
        <v>76</v>
      </c>
      <c r="E3867" s="17" t="s">
        <v>35</v>
      </c>
      <c r="F3867" s="17" t="s">
        <v>3881</v>
      </c>
      <c r="G3867" s="17" t="s">
        <v>50</v>
      </c>
      <c r="H3867" s="11" t="s">
        <v>37</v>
      </c>
      <c r="I3867" s="11" t="s">
        <v>38</v>
      </c>
      <c r="J3867" s="11" t="s">
        <v>51</v>
      </c>
      <c r="K3867" s="11" t="s">
        <v>40</v>
      </c>
      <c r="L3867" s="13">
        <v>44854.373888888891</v>
      </c>
      <c r="M3867" s="13">
        <v>44854.710416666669</v>
      </c>
      <c r="N3867" s="14">
        <v>8.0766666666604578</v>
      </c>
      <c r="O3867" s="15">
        <v>0</v>
      </c>
      <c r="P3867" s="15">
        <v>39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314.98999999975786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2943839</v>
      </c>
      <c r="B3868" s="11">
        <v>1</v>
      </c>
      <c r="C3868" s="11" t="s">
        <v>33</v>
      </c>
      <c r="D3868" s="11" t="s">
        <v>48</v>
      </c>
      <c r="E3868" s="17" t="s">
        <v>60</v>
      </c>
      <c r="F3868" s="17" t="s">
        <v>631</v>
      </c>
      <c r="G3868" s="17" t="s">
        <v>104</v>
      </c>
      <c r="H3868" s="11" t="s">
        <v>61</v>
      </c>
      <c r="I3868" s="11" t="s">
        <v>38</v>
      </c>
      <c r="J3868" s="11" t="s">
        <v>39</v>
      </c>
      <c r="K3868" s="11" t="s">
        <v>99</v>
      </c>
      <c r="L3868" s="13">
        <v>44854.375023148146</v>
      </c>
      <c r="M3868" s="13">
        <v>44854.712013888886</v>
      </c>
      <c r="N3868" s="14">
        <v>8.0877777777495794</v>
      </c>
      <c r="O3868" s="15">
        <v>15</v>
      </c>
      <c r="P3868" s="15">
        <v>2</v>
      </c>
      <c r="Q3868" s="15">
        <v>0</v>
      </c>
      <c r="R3868" s="15">
        <v>0</v>
      </c>
      <c r="S3868" s="15">
        <v>0</v>
      </c>
      <c r="T3868" s="15">
        <v>0</v>
      </c>
      <c r="U3868" s="16">
        <v>121.31666666624369</v>
      </c>
      <c r="V3868" s="16">
        <v>16.175555555499159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2943846</v>
      </c>
      <c r="B3869" s="11">
        <v>1</v>
      </c>
      <c r="C3869" s="11" t="s">
        <v>33</v>
      </c>
      <c r="D3869" s="11" t="s">
        <v>57</v>
      </c>
      <c r="E3869" s="17" t="s">
        <v>35</v>
      </c>
      <c r="F3869" s="17" t="s">
        <v>3923</v>
      </c>
      <c r="G3869" s="17" t="s">
        <v>36</v>
      </c>
      <c r="H3869" s="11" t="s">
        <v>37</v>
      </c>
      <c r="I3869" s="11" t="s">
        <v>38</v>
      </c>
      <c r="J3869" s="11" t="s">
        <v>39</v>
      </c>
      <c r="K3869" s="11" t="s">
        <v>40</v>
      </c>
      <c r="L3869" s="13">
        <v>44854.3825</v>
      </c>
      <c r="M3869" s="13">
        <v>44854.470567129632</v>
      </c>
      <c r="N3869" s="14">
        <v>2.1136111111845821</v>
      </c>
      <c r="O3869" s="15">
        <v>0</v>
      </c>
      <c r="P3869" s="15">
        <v>7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14.795277778292075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2943850</v>
      </c>
      <c r="B3870" s="11">
        <v>1</v>
      </c>
      <c r="C3870" s="11" t="s">
        <v>33</v>
      </c>
      <c r="D3870" s="11" t="s">
        <v>45</v>
      </c>
      <c r="E3870" s="17" t="s">
        <v>60</v>
      </c>
      <c r="F3870" s="17" t="s">
        <v>2148</v>
      </c>
      <c r="G3870" s="17" t="s">
        <v>104</v>
      </c>
      <c r="H3870" s="11" t="s">
        <v>61</v>
      </c>
      <c r="I3870" s="11" t="s">
        <v>38</v>
      </c>
      <c r="J3870" s="11" t="s">
        <v>39</v>
      </c>
      <c r="K3870" s="11" t="s">
        <v>99</v>
      </c>
      <c r="L3870" s="13">
        <v>44854.383935185186</v>
      </c>
      <c r="M3870" s="13">
        <v>44854.712280092594</v>
      </c>
      <c r="N3870" s="14">
        <v>7.8802777777891606</v>
      </c>
      <c r="O3870" s="15">
        <v>2</v>
      </c>
      <c r="P3870" s="15">
        <v>77</v>
      </c>
      <c r="Q3870" s="15">
        <v>0</v>
      </c>
      <c r="R3870" s="15">
        <v>0</v>
      </c>
      <c r="S3870" s="15">
        <v>0</v>
      </c>
      <c r="T3870" s="15">
        <v>0</v>
      </c>
      <c r="U3870" s="16">
        <v>15.760555555578321</v>
      </c>
      <c r="V3870" s="16">
        <v>606.78138888976537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2943853</v>
      </c>
      <c r="B3871" s="11">
        <v>1</v>
      </c>
      <c r="C3871" s="11" t="s">
        <v>33</v>
      </c>
      <c r="D3871" s="11" t="s">
        <v>103</v>
      </c>
      <c r="E3871" s="17" t="s">
        <v>35</v>
      </c>
      <c r="F3871" s="17" t="s">
        <v>1539</v>
      </c>
      <c r="G3871" s="17" t="s">
        <v>891</v>
      </c>
      <c r="H3871" s="11" t="s">
        <v>37</v>
      </c>
      <c r="I3871" s="11" t="s">
        <v>38</v>
      </c>
      <c r="J3871" s="11" t="s">
        <v>39</v>
      </c>
      <c r="K3871" s="11" t="s">
        <v>40</v>
      </c>
      <c r="L3871" s="13">
        <v>44854.386967592596</v>
      </c>
      <c r="M3871" s="13">
        <v>44854.484027777777</v>
      </c>
      <c r="N3871" s="14">
        <v>2.3294444443308748</v>
      </c>
      <c r="O3871" s="15">
        <v>0</v>
      </c>
      <c r="P3871" s="15">
        <v>239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556.73722219507908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2943856</v>
      </c>
      <c r="B3872" s="11">
        <v>1</v>
      </c>
      <c r="C3872" s="11" t="s">
        <v>33</v>
      </c>
      <c r="D3872" s="11" t="s">
        <v>58</v>
      </c>
      <c r="E3872" s="17" t="s">
        <v>65</v>
      </c>
      <c r="F3872" s="17" t="s">
        <v>3830</v>
      </c>
      <c r="G3872" s="17" t="s">
        <v>98</v>
      </c>
      <c r="H3872" s="11" t="s">
        <v>37</v>
      </c>
      <c r="I3872" s="11" t="s">
        <v>38</v>
      </c>
      <c r="J3872" s="11" t="s">
        <v>39</v>
      </c>
      <c r="K3872" s="11" t="s">
        <v>99</v>
      </c>
      <c r="L3872" s="13">
        <v>44854.389189814814</v>
      </c>
      <c r="M3872" s="13">
        <v>44854.707638888889</v>
      </c>
      <c r="N3872" s="14">
        <v>7.6427777778008021</v>
      </c>
      <c r="O3872" s="15">
        <v>0</v>
      </c>
      <c r="P3872" s="15">
        <v>624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4769.0933333477005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2943858</v>
      </c>
      <c r="B3873" s="11">
        <v>1</v>
      </c>
      <c r="C3873" s="11" t="s">
        <v>33</v>
      </c>
      <c r="D3873" s="11" t="s">
        <v>76</v>
      </c>
      <c r="E3873" s="17" t="s">
        <v>35</v>
      </c>
      <c r="F3873" s="17" t="s">
        <v>3924</v>
      </c>
      <c r="G3873" s="17" t="s">
        <v>50</v>
      </c>
      <c r="H3873" s="11" t="s">
        <v>37</v>
      </c>
      <c r="I3873" s="11" t="s">
        <v>38</v>
      </c>
      <c r="J3873" s="11" t="s">
        <v>51</v>
      </c>
      <c r="K3873" s="11" t="s">
        <v>40</v>
      </c>
      <c r="L3873" s="13">
        <v>44854.390300925923</v>
      </c>
      <c r="M3873" s="13">
        <v>44854.686805555553</v>
      </c>
      <c r="N3873" s="14">
        <v>7.1161111111287028</v>
      </c>
      <c r="O3873" s="15">
        <v>0</v>
      </c>
      <c r="P3873" s="15">
        <v>3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21.348333333386108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2943867</v>
      </c>
      <c r="B3874" s="11">
        <v>1</v>
      </c>
      <c r="C3874" s="11" t="s">
        <v>33</v>
      </c>
      <c r="D3874" s="11" t="s">
        <v>67</v>
      </c>
      <c r="E3874" s="17" t="s">
        <v>35</v>
      </c>
      <c r="F3874" s="17" t="s">
        <v>2485</v>
      </c>
      <c r="G3874" s="17" t="s">
        <v>104</v>
      </c>
      <c r="H3874" s="11" t="s">
        <v>37</v>
      </c>
      <c r="I3874" s="11" t="s">
        <v>38</v>
      </c>
      <c r="J3874" s="11" t="s">
        <v>39</v>
      </c>
      <c r="K3874" s="11" t="s">
        <v>99</v>
      </c>
      <c r="L3874" s="13">
        <v>44854.395995370367</v>
      </c>
      <c r="M3874" s="13">
        <v>44854.588194444441</v>
      </c>
      <c r="N3874" s="14">
        <v>4.6127777777728625</v>
      </c>
      <c r="O3874" s="15">
        <v>0</v>
      </c>
      <c r="P3874" s="15">
        <v>170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784.17222222138662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2943868</v>
      </c>
      <c r="B3875" s="11">
        <v>1</v>
      </c>
      <c r="C3875" s="11" t="s">
        <v>33</v>
      </c>
      <c r="D3875" s="11" t="s">
        <v>45</v>
      </c>
      <c r="E3875" s="17" t="s">
        <v>35</v>
      </c>
      <c r="F3875" s="17" t="s">
        <v>1985</v>
      </c>
      <c r="G3875" s="17" t="s">
        <v>36</v>
      </c>
      <c r="H3875" s="11" t="s">
        <v>37</v>
      </c>
      <c r="I3875" s="11" t="s">
        <v>38</v>
      </c>
      <c r="J3875" s="11" t="s">
        <v>39</v>
      </c>
      <c r="K3875" s="11" t="s">
        <v>40</v>
      </c>
      <c r="L3875" s="13">
        <v>44854.396192129629</v>
      </c>
      <c r="M3875" s="13">
        <v>44854.65347222222</v>
      </c>
      <c r="N3875" s="14">
        <v>6.1747222222038545</v>
      </c>
      <c r="O3875" s="15">
        <v>0</v>
      </c>
      <c r="P3875" s="15">
        <v>1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6.1747222222038545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2943869</v>
      </c>
      <c r="B3876" s="11">
        <v>1</v>
      </c>
      <c r="C3876" s="11" t="s">
        <v>33</v>
      </c>
      <c r="D3876" s="11" t="s">
        <v>48</v>
      </c>
      <c r="E3876" s="17" t="s">
        <v>35</v>
      </c>
      <c r="F3876" s="17" t="s">
        <v>3925</v>
      </c>
      <c r="G3876" s="17" t="s">
        <v>98</v>
      </c>
      <c r="H3876" s="11" t="s">
        <v>37</v>
      </c>
      <c r="I3876" s="11" t="s">
        <v>38</v>
      </c>
      <c r="J3876" s="11" t="s">
        <v>39</v>
      </c>
      <c r="K3876" s="11" t="s">
        <v>99</v>
      </c>
      <c r="L3876" s="13">
        <v>44854.398530092592</v>
      </c>
      <c r="M3876" s="13">
        <v>44854.570138888892</v>
      </c>
      <c r="N3876" s="14">
        <v>4.1186111111892387</v>
      </c>
      <c r="O3876" s="15">
        <v>0</v>
      </c>
      <c r="P3876" s="15">
        <v>275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1132.6180555770406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2943870</v>
      </c>
      <c r="B3877" s="11">
        <v>1</v>
      </c>
      <c r="C3877" s="11" t="s">
        <v>33</v>
      </c>
      <c r="D3877" s="11" t="s">
        <v>67</v>
      </c>
      <c r="E3877" s="17" t="s">
        <v>35</v>
      </c>
      <c r="F3877" s="17" t="s">
        <v>281</v>
      </c>
      <c r="G3877" s="17" t="s">
        <v>104</v>
      </c>
      <c r="H3877" s="11" t="s">
        <v>37</v>
      </c>
      <c r="I3877" s="11" t="s">
        <v>38</v>
      </c>
      <c r="J3877" s="11" t="s">
        <v>39</v>
      </c>
      <c r="K3877" s="11" t="s">
        <v>99</v>
      </c>
      <c r="L3877" s="13">
        <v>44854.399409722224</v>
      </c>
      <c r="M3877" s="13">
        <v>44854.592361111114</v>
      </c>
      <c r="N3877" s="14">
        <v>4.6308333333581686</v>
      </c>
      <c r="O3877" s="15">
        <v>0</v>
      </c>
      <c r="P3877" s="15">
        <v>356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1648.576666675508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2943871</v>
      </c>
      <c r="B3878" s="11">
        <v>1</v>
      </c>
      <c r="C3878" s="11" t="s">
        <v>33</v>
      </c>
      <c r="D3878" s="11" t="s">
        <v>78</v>
      </c>
      <c r="E3878" s="17" t="s">
        <v>35</v>
      </c>
      <c r="F3878" s="17" t="s">
        <v>3926</v>
      </c>
      <c r="G3878" s="17" t="s">
        <v>36</v>
      </c>
      <c r="H3878" s="11" t="s">
        <v>37</v>
      </c>
      <c r="I3878" s="11" t="s">
        <v>38</v>
      </c>
      <c r="J3878" s="11" t="s">
        <v>39</v>
      </c>
      <c r="K3878" s="11" t="s">
        <v>40</v>
      </c>
      <c r="L3878" s="13">
        <v>44854.31454861111</v>
      </c>
      <c r="M3878" s="13">
        <v>44854.655902777777</v>
      </c>
      <c r="N3878" s="14">
        <v>8.1925000000046566</v>
      </c>
      <c r="O3878" s="15">
        <v>0</v>
      </c>
      <c r="P3878" s="15">
        <v>60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491.5500000002794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2943872</v>
      </c>
      <c r="B3879" s="11">
        <v>1</v>
      </c>
      <c r="C3879" s="11" t="s">
        <v>33</v>
      </c>
      <c r="D3879" s="11" t="s">
        <v>49</v>
      </c>
      <c r="E3879" s="17" t="s">
        <v>35</v>
      </c>
      <c r="F3879" s="17" t="s">
        <v>3927</v>
      </c>
      <c r="G3879" s="17" t="s">
        <v>891</v>
      </c>
      <c r="H3879" s="11" t="s">
        <v>37</v>
      </c>
      <c r="I3879" s="11" t="s">
        <v>38</v>
      </c>
      <c r="J3879" s="11" t="s">
        <v>39</v>
      </c>
      <c r="K3879" s="11" t="s">
        <v>40</v>
      </c>
      <c r="L3879" s="13">
        <v>44854.399826388886</v>
      </c>
      <c r="M3879" s="13">
        <v>44854.447916666664</v>
      </c>
      <c r="N3879" s="14">
        <v>1.1541666666744277</v>
      </c>
      <c r="O3879" s="15">
        <v>0</v>
      </c>
      <c r="P3879" s="15">
        <v>226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260.84166666842066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2943876</v>
      </c>
      <c r="B3880" s="11">
        <v>1</v>
      </c>
      <c r="C3880" s="11" t="s">
        <v>33</v>
      </c>
      <c r="D3880" s="11" t="s">
        <v>54</v>
      </c>
      <c r="E3880" s="17" t="s">
        <v>35</v>
      </c>
      <c r="F3880" s="17" t="s">
        <v>554</v>
      </c>
      <c r="G3880" s="17" t="s">
        <v>98</v>
      </c>
      <c r="H3880" s="11" t="s">
        <v>37</v>
      </c>
      <c r="I3880" s="11" t="s">
        <v>38</v>
      </c>
      <c r="J3880" s="11" t="s">
        <v>39</v>
      </c>
      <c r="K3880" s="11" t="s">
        <v>99</v>
      </c>
      <c r="L3880" s="13">
        <v>44854.403171296297</v>
      </c>
      <c r="M3880" s="13">
        <v>44854.647222222222</v>
      </c>
      <c r="N3880" s="14">
        <v>5.8572222221991979</v>
      </c>
      <c r="O3880" s="15">
        <v>0</v>
      </c>
      <c r="P3880" s="15">
        <v>518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3034.0411110991845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2943877</v>
      </c>
      <c r="B3881" s="11">
        <v>1</v>
      </c>
      <c r="C3881" s="11" t="s">
        <v>33</v>
      </c>
      <c r="D3881" s="11" t="s">
        <v>103</v>
      </c>
      <c r="E3881" s="17" t="s">
        <v>63</v>
      </c>
      <c r="F3881" s="17" t="s">
        <v>3928</v>
      </c>
      <c r="G3881" s="17" t="s">
        <v>98</v>
      </c>
      <c r="H3881" s="11" t="s">
        <v>61</v>
      </c>
      <c r="I3881" s="11" t="s">
        <v>38</v>
      </c>
      <c r="J3881" s="11" t="s">
        <v>39</v>
      </c>
      <c r="K3881" s="11" t="s">
        <v>99</v>
      </c>
      <c r="L3881" s="13">
        <v>44854.405833333331</v>
      </c>
      <c r="M3881" s="13">
        <v>44854.597222222219</v>
      </c>
      <c r="N3881" s="14">
        <v>4.593333333323244</v>
      </c>
      <c r="O3881" s="15">
        <v>0</v>
      </c>
      <c r="P3881" s="15">
        <v>17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78.086666666495148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2943882</v>
      </c>
      <c r="B3882" s="11">
        <v>1</v>
      </c>
      <c r="C3882" s="11" t="s">
        <v>33</v>
      </c>
      <c r="D3882" s="11" t="s">
        <v>44</v>
      </c>
      <c r="E3882" s="17" t="s">
        <v>35</v>
      </c>
      <c r="F3882" s="17" t="s">
        <v>3929</v>
      </c>
      <c r="G3882" s="17" t="s">
        <v>104</v>
      </c>
      <c r="H3882" s="11" t="s">
        <v>37</v>
      </c>
      <c r="I3882" s="11" t="s">
        <v>38</v>
      </c>
      <c r="J3882" s="11" t="s">
        <v>39</v>
      </c>
      <c r="K3882" s="11" t="s">
        <v>99</v>
      </c>
      <c r="L3882" s="13">
        <v>44854.408912037034</v>
      </c>
      <c r="M3882" s="13">
        <v>44854.615972222222</v>
      </c>
      <c r="N3882" s="14">
        <v>4.9694444445194677</v>
      </c>
      <c r="O3882" s="15">
        <v>0</v>
      </c>
      <c r="P3882" s="15">
        <v>336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1669.7333333585411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2943884</v>
      </c>
      <c r="B3883" s="11">
        <v>1</v>
      </c>
      <c r="C3883" s="11" t="s">
        <v>33</v>
      </c>
      <c r="D3883" s="11" t="s">
        <v>42</v>
      </c>
      <c r="E3883" s="17" t="s">
        <v>35</v>
      </c>
      <c r="F3883" s="17" t="s">
        <v>1153</v>
      </c>
      <c r="G3883" s="17" t="s">
        <v>891</v>
      </c>
      <c r="H3883" s="11" t="s">
        <v>37</v>
      </c>
      <c r="I3883" s="11" t="s">
        <v>38</v>
      </c>
      <c r="J3883" s="11" t="s">
        <v>39</v>
      </c>
      <c r="K3883" s="11" t="s">
        <v>40</v>
      </c>
      <c r="L3883" s="13">
        <v>44854.413182870368</v>
      </c>
      <c r="M3883" s="13">
        <v>44854.520231481481</v>
      </c>
      <c r="N3883" s="14">
        <v>2.5691666667116806</v>
      </c>
      <c r="O3883" s="15">
        <v>0</v>
      </c>
      <c r="P3883" s="15">
        <v>220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565.21666667656973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2943887</v>
      </c>
      <c r="B3884" s="11">
        <v>1</v>
      </c>
      <c r="C3884" s="11" t="s">
        <v>33</v>
      </c>
      <c r="D3884" s="11" t="s">
        <v>77</v>
      </c>
      <c r="E3884" s="17" t="s">
        <v>35</v>
      </c>
      <c r="F3884" s="17" t="s">
        <v>3889</v>
      </c>
      <c r="G3884" s="17" t="s">
        <v>36</v>
      </c>
      <c r="H3884" s="11" t="s">
        <v>37</v>
      </c>
      <c r="I3884" s="11" t="s">
        <v>38</v>
      </c>
      <c r="J3884" s="11" t="s">
        <v>39</v>
      </c>
      <c r="K3884" s="11" t="s">
        <v>40</v>
      </c>
      <c r="L3884" s="13">
        <v>44854.414826388886</v>
      </c>
      <c r="M3884" s="13">
        <v>44854.433333333334</v>
      </c>
      <c r="N3884" s="14">
        <v>0.44416666676988825</v>
      </c>
      <c r="O3884" s="15">
        <v>0</v>
      </c>
      <c r="P3884" s="15">
        <v>14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6.2183333347784355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2943888</v>
      </c>
      <c r="B3885" s="11">
        <v>1</v>
      </c>
      <c r="C3885" s="11" t="s">
        <v>33</v>
      </c>
      <c r="D3885" s="11" t="s">
        <v>92</v>
      </c>
      <c r="E3885" s="17" t="s">
        <v>35</v>
      </c>
      <c r="F3885" s="17" t="s">
        <v>3833</v>
      </c>
      <c r="G3885" s="17" t="s">
        <v>36</v>
      </c>
      <c r="H3885" s="11" t="s">
        <v>37</v>
      </c>
      <c r="I3885" s="11" t="s">
        <v>38</v>
      </c>
      <c r="J3885" s="11" t="s">
        <v>39</v>
      </c>
      <c r="K3885" s="11" t="s">
        <v>40</v>
      </c>
      <c r="L3885" s="13">
        <v>44854.387673611112</v>
      </c>
      <c r="M3885" s="13">
        <v>44854.430555555555</v>
      </c>
      <c r="N3885" s="14">
        <v>1.02916666661622</v>
      </c>
      <c r="O3885" s="15">
        <v>0</v>
      </c>
      <c r="P3885" s="15">
        <v>200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205.83333332324401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2943891</v>
      </c>
      <c r="B3886" s="11">
        <v>1</v>
      </c>
      <c r="C3886" s="11" t="s">
        <v>33</v>
      </c>
      <c r="D3886" s="11" t="s">
        <v>54</v>
      </c>
      <c r="E3886" s="17" t="s">
        <v>35</v>
      </c>
      <c r="F3886" s="17" t="s">
        <v>3930</v>
      </c>
      <c r="G3886" s="17" t="s">
        <v>84</v>
      </c>
      <c r="H3886" s="11" t="s">
        <v>37</v>
      </c>
      <c r="I3886" s="11" t="s">
        <v>38</v>
      </c>
      <c r="J3886" s="11" t="s">
        <v>39</v>
      </c>
      <c r="K3886" s="11" t="s">
        <v>99</v>
      </c>
      <c r="L3886" s="13">
        <v>44854.416655092595</v>
      </c>
      <c r="M3886" s="13">
        <v>44854.447916666664</v>
      </c>
      <c r="N3886" s="14">
        <v>0.75027777766808867</v>
      </c>
      <c r="O3886" s="15">
        <v>0</v>
      </c>
      <c r="P3886" s="15">
        <v>238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178.5661110850051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2943895</v>
      </c>
      <c r="B3887" s="11">
        <v>1</v>
      </c>
      <c r="C3887" s="11" t="s">
        <v>33</v>
      </c>
      <c r="D3887" s="11" t="s">
        <v>48</v>
      </c>
      <c r="E3887" s="17" t="s">
        <v>60</v>
      </c>
      <c r="F3887" s="17" t="s">
        <v>3931</v>
      </c>
      <c r="G3887" s="17" t="s">
        <v>98</v>
      </c>
      <c r="H3887" s="11" t="s">
        <v>61</v>
      </c>
      <c r="I3887" s="11" t="s">
        <v>38</v>
      </c>
      <c r="J3887" s="11" t="s">
        <v>39</v>
      </c>
      <c r="K3887" s="11" t="s">
        <v>99</v>
      </c>
      <c r="L3887" s="13">
        <v>44854.418541666666</v>
      </c>
      <c r="M3887" s="13">
        <v>44854.553831018522</v>
      </c>
      <c r="N3887" s="14">
        <v>3.246944444545079</v>
      </c>
      <c r="O3887" s="15">
        <v>0</v>
      </c>
      <c r="P3887" s="15">
        <v>460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1493.5944444907364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2943895</v>
      </c>
      <c r="B3888" s="11">
        <v>2</v>
      </c>
      <c r="C3888" s="11" t="s">
        <v>33</v>
      </c>
      <c r="D3888" s="11" t="s">
        <v>48</v>
      </c>
      <c r="E3888" s="17" t="s">
        <v>60</v>
      </c>
      <c r="F3888" s="17" t="s">
        <v>3932</v>
      </c>
      <c r="G3888" s="17" t="s">
        <v>98</v>
      </c>
      <c r="H3888" s="11" t="s">
        <v>61</v>
      </c>
      <c r="I3888" s="11" t="s">
        <v>38</v>
      </c>
      <c r="J3888" s="11" t="s">
        <v>39</v>
      </c>
      <c r="K3888" s="11" t="s">
        <v>99</v>
      </c>
      <c r="L3888" s="13">
        <v>44854.418541666666</v>
      </c>
      <c r="M3888" s="13">
        <v>44854.555266203701</v>
      </c>
      <c r="N3888" s="14">
        <v>3.2813888888340443</v>
      </c>
      <c r="O3888" s="15">
        <v>0</v>
      </c>
      <c r="P3888" s="15">
        <v>1211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3973.7619443780277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2943896</v>
      </c>
      <c r="B3889" s="11">
        <v>1</v>
      </c>
      <c r="C3889" s="11" t="s">
        <v>33</v>
      </c>
      <c r="D3889" s="11" t="s">
        <v>49</v>
      </c>
      <c r="E3889" s="17" t="s">
        <v>35</v>
      </c>
      <c r="F3889" s="17" t="s">
        <v>1238</v>
      </c>
      <c r="G3889" s="17" t="s">
        <v>98</v>
      </c>
      <c r="H3889" s="11" t="s">
        <v>37</v>
      </c>
      <c r="I3889" s="11" t="s">
        <v>38</v>
      </c>
      <c r="J3889" s="11" t="s">
        <v>39</v>
      </c>
      <c r="K3889" s="11" t="s">
        <v>99</v>
      </c>
      <c r="L3889" s="13">
        <v>44854.41878472222</v>
      </c>
      <c r="M3889" s="13">
        <v>44854.656944444447</v>
      </c>
      <c r="N3889" s="14">
        <v>5.715833333437331</v>
      </c>
      <c r="O3889" s="15">
        <v>0</v>
      </c>
      <c r="P3889" s="15">
        <v>266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1520.4116666943301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2943898</v>
      </c>
      <c r="B3890" s="11">
        <v>1</v>
      </c>
      <c r="C3890" s="11" t="s">
        <v>33</v>
      </c>
      <c r="D3890" s="11" t="s">
        <v>52</v>
      </c>
      <c r="E3890" s="17" t="s">
        <v>63</v>
      </c>
      <c r="F3890" s="17" t="s">
        <v>407</v>
      </c>
      <c r="G3890" s="17" t="s">
        <v>98</v>
      </c>
      <c r="H3890" s="11" t="s">
        <v>61</v>
      </c>
      <c r="I3890" s="11" t="s">
        <v>38</v>
      </c>
      <c r="J3890" s="11" t="s">
        <v>39</v>
      </c>
      <c r="K3890" s="11" t="s">
        <v>99</v>
      </c>
      <c r="L3890" s="13">
        <v>44854.421944444446</v>
      </c>
      <c r="M3890" s="13">
        <v>44854.527083333334</v>
      </c>
      <c r="N3890" s="14">
        <v>2.5233333333162591</v>
      </c>
      <c r="O3890" s="15">
        <v>12</v>
      </c>
      <c r="P3890" s="15">
        <v>43</v>
      </c>
      <c r="Q3890" s="15">
        <v>0</v>
      </c>
      <c r="R3890" s="15">
        <v>0</v>
      </c>
      <c r="S3890" s="15">
        <v>0</v>
      </c>
      <c r="T3890" s="15">
        <v>0</v>
      </c>
      <c r="U3890" s="16">
        <v>30.279999999795109</v>
      </c>
      <c r="V3890" s="16">
        <v>108.50333333259914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2943901</v>
      </c>
      <c r="B3891" s="11">
        <v>1</v>
      </c>
      <c r="C3891" s="11" t="s">
        <v>33</v>
      </c>
      <c r="D3891" s="11" t="s">
        <v>68</v>
      </c>
      <c r="E3891" s="17" t="s">
        <v>35</v>
      </c>
      <c r="F3891" s="17" t="s">
        <v>929</v>
      </c>
      <c r="G3891" s="17" t="s">
        <v>891</v>
      </c>
      <c r="H3891" s="11" t="s">
        <v>37</v>
      </c>
      <c r="I3891" s="11" t="s">
        <v>38</v>
      </c>
      <c r="J3891" s="11" t="s">
        <v>39</v>
      </c>
      <c r="K3891" s="11" t="s">
        <v>40</v>
      </c>
      <c r="L3891" s="13">
        <v>44854.422962962963</v>
      </c>
      <c r="M3891" s="13">
        <v>44854.644444444442</v>
      </c>
      <c r="N3891" s="14">
        <v>5.3155555555131286</v>
      </c>
      <c r="O3891" s="15">
        <v>0</v>
      </c>
      <c r="P3891" s="15">
        <v>334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1775.395555541385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2943908</v>
      </c>
      <c r="B3892" s="11">
        <v>1</v>
      </c>
      <c r="C3892" s="11" t="s">
        <v>33</v>
      </c>
      <c r="D3892" s="11" t="s">
        <v>41</v>
      </c>
      <c r="E3892" s="17" t="s">
        <v>60</v>
      </c>
      <c r="F3892" s="17" t="s">
        <v>2051</v>
      </c>
      <c r="G3892" s="17" t="s">
        <v>785</v>
      </c>
      <c r="H3892" s="11" t="s">
        <v>61</v>
      </c>
      <c r="I3892" s="11" t="s">
        <v>38</v>
      </c>
      <c r="J3892" s="11" t="s">
        <v>39</v>
      </c>
      <c r="K3892" s="11" t="s">
        <v>99</v>
      </c>
      <c r="L3892" s="13">
        <v>44854.42560185185</v>
      </c>
      <c r="M3892" s="13">
        <v>44854.643055555556</v>
      </c>
      <c r="N3892" s="14">
        <v>5.2188888889504597</v>
      </c>
      <c r="O3892" s="15">
        <v>5</v>
      </c>
      <c r="P3892" s="15">
        <v>0</v>
      </c>
      <c r="Q3892" s="15">
        <v>0</v>
      </c>
      <c r="R3892" s="15">
        <v>0</v>
      </c>
      <c r="S3892" s="15">
        <v>0</v>
      </c>
      <c r="T3892" s="15">
        <v>0</v>
      </c>
      <c r="U3892" s="16">
        <v>26.094444444752298</v>
      </c>
      <c r="V3892" s="16">
        <v>0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2943911</v>
      </c>
      <c r="B3893" s="11">
        <v>1</v>
      </c>
      <c r="C3893" s="11" t="s">
        <v>33</v>
      </c>
      <c r="D3893" s="11" t="s">
        <v>41</v>
      </c>
      <c r="E3893" s="17" t="s">
        <v>35</v>
      </c>
      <c r="F3893" s="17" t="s">
        <v>3933</v>
      </c>
      <c r="G3893" s="17" t="s">
        <v>98</v>
      </c>
      <c r="H3893" s="11" t="s">
        <v>37</v>
      </c>
      <c r="I3893" s="11" t="s">
        <v>38</v>
      </c>
      <c r="J3893" s="11" t="s">
        <v>39</v>
      </c>
      <c r="K3893" s="11" t="s">
        <v>99</v>
      </c>
      <c r="L3893" s="13">
        <v>44854.42596064815</v>
      </c>
      <c r="M3893" s="13">
        <v>44854.724999999999</v>
      </c>
      <c r="N3893" s="14">
        <v>7.1769444443634711</v>
      </c>
      <c r="O3893" s="15">
        <v>0</v>
      </c>
      <c r="P3893" s="15">
        <v>83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595.6863888821681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2943914</v>
      </c>
      <c r="B3894" s="11">
        <v>1</v>
      </c>
      <c r="C3894" s="11" t="s">
        <v>33</v>
      </c>
      <c r="D3894" s="11" t="s">
        <v>44</v>
      </c>
      <c r="E3894" s="17" t="s">
        <v>35</v>
      </c>
      <c r="F3894" s="17" t="s">
        <v>3934</v>
      </c>
      <c r="G3894" s="17" t="s">
        <v>98</v>
      </c>
      <c r="H3894" s="11" t="s">
        <v>37</v>
      </c>
      <c r="I3894" s="11" t="s">
        <v>38</v>
      </c>
      <c r="J3894" s="11" t="s">
        <v>39</v>
      </c>
      <c r="K3894" s="11" t="s">
        <v>99</v>
      </c>
      <c r="L3894" s="13">
        <v>44854.429027777776</v>
      </c>
      <c r="M3894" s="13">
        <v>44854.679166666669</v>
      </c>
      <c r="N3894" s="14">
        <v>6.003333333414048</v>
      </c>
      <c r="O3894" s="15">
        <v>0</v>
      </c>
      <c r="P3894" s="15">
        <v>11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66.036666667554528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2943915</v>
      </c>
      <c r="B3895" s="11">
        <v>1</v>
      </c>
      <c r="C3895" s="11" t="s">
        <v>33</v>
      </c>
      <c r="D3895" s="11" t="s">
        <v>46</v>
      </c>
      <c r="E3895" s="17" t="s">
        <v>35</v>
      </c>
      <c r="F3895" s="17" t="s">
        <v>3935</v>
      </c>
      <c r="G3895" s="17" t="s">
        <v>891</v>
      </c>
      <c r="H3895" s="11" t="s">
        <v>37</v>
      </c>
      <c r="I3895" s="11" t="s">
        <v>38</v>
      </c>
      <c r="J3895" s="11" t="s">
        <v>39</v>
      </c>
      <c r="K3895" s="11" t="s">
        <v>40</v>
      </c>
      <c r="L3895" s="13">
        <v>44854.430659722224</v>
      </c>
      <c r="M3895" s="13">
        <v>44854.442569444444</v>
      </c>
      <c r="N3895" s="14">
        <v>0.28583333326969296</v>
      </c>
      <c r="O3895" s="15">
        <v>0</v>
      </c>
      <c r="P3895" s="15">
        <v>163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46.590833322959952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2943920</v>
      </c>
      <c r="B3896" s="11">
        <v>1</v>
      </c>
      <c r="C3896" s="11" t="s">
        <v>33</v>
      </c>
      <c r="D3896" s="11" t="s">
        <v>103</v>
      </c>
      <c r="E3896" s="17" t="s">
        <v>35</v>
      </c>
      <c r="F3896" s="17" t="s">
        <v>2734</v>
      </c>
      <c r="G3896" s="17" t="s">
        <v>73</v>
      </c>
      <c r="H3896" s="11" t="s">
        <v>37</v>
      </c>
      <c r="I3896" s="11" t="s">
        <v>38</v>
      </c>
      <c r="J3896" s="11" t="s">
        <v>39</v>
      </c>
      <c r="K3896" s="11" t="s">
        <v>40</v>
      </c>
      <c r="L3896" s="13">
        <v>44854.42863425926</v>
      </c>
      <c r="M3896" s="13">
        <v>44854.554861111108</v>
      </c>
      <c r="N3896" s="14">
        <v>3.0294444443425164</v>
      </c>
      <c r="O3896" s="15">
        <v>0</v>
      </c>
      <c r="P3896" s="15">
        <v>12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36.353333332110196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2943921</v>
      </c>
      <c r="B3897" s="11">
        <v>1</v>
      </c>
      <c r="C3897" s="11" t="s">
        <v>33</v>
      </c>
      <c r="D3897" s="11" t="s">
        <v>54</v>
      </c>
      <c r="E3897" s="17" t="s">
        <v>60</v>
      </c>
      <c r="F3897" s="17" t="s">
        <v>3936</v>
      </c>
      <c r="G3897" s="17" t="s">
        <v>73</v>
      </c>
      <c r="H3897" s="11" t="s">
        <v>61</v>
      </c>
      <c r="I3897" s="11" t="s">
        <v>38</v>
      </c>
      <c r="J3897" s="11" t="s">
        <v>39</v>
      </c>
      <c r="K3897" s="11" t="s">
        <v>40</v>
      </c>
      <c r="L3897" s="13">
        <v>44854.433981481481</v>
      </c>
      <c r="M3897" s="13">
        <v>44854.497916666667</v>
      </c>
      <c r="N3897" s="14">
        <v>1.5344444444635883</v>
      </c>
      <c r="O3897" s="15">
        <v>1</v>
      </c>
      <c r="P3897" s="15">
        <v>16036</v>
      </c>
      <c r="Q3897" s="15">
        <v>0</v>
      </c>
      <c r="R3897" s="15">
        <v>0</v>
      </c>
      <c r="S3897" s="15">
        <v>0</v>
      </c>
      <c r="T3897" s="15">
        <v>0</v>
      </c>
      <c r="U3897" s="16">
        <v>1.5344444444635883</v>
      </c>
      <c r="V3897" s="16">
        <v>24606.351111418102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2943941</v>
      </c>
      <c r="B3898" s="11">
        <v>1</v>
      </c>
      <c r="C3898" s="11" t="s">
        <v>33</v>
      </c>
      <c r="D3898" s="11" t="s">
        <v>44</v>
      </c>
      <c r="E3898" s="17" t="s">
        <v>63</v>
      </c>
      <c r="F3898" s="17" t="s">
        <v>3937</v>
      </c>
      <c r="G3898" s="17" t="s">
        <v>73</v>
      </c>
      <c r="H3898" s="11" t="s">
        <v>61</v>
      </c>
      <c r="I3898" s="11" t="s">
        <v>38</v>
      </c>
      <c r="J3898" s="11" t="s">
        <v>39</v>
      </c>
      <c r="K3898" s="11" t="s">
        <v>40</v>
      </c>
      <c r="L3898" s="13">
        <v>44854.437893518516</v>
      </c>
      <c r="M3898" s="13">
        <v>44854.483773148146</v>
      </c>
      <c r="N3898" s="14">
        <v>1.1011111111147329</v>
      </c>
      <c r="O3898" s="15">
        <v>0</v>
      </c>
      <c r="P3898" s="15">
        <v>913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1005.3144444477512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2943951</v>
      </c>
      <c r="B3899" s="11">
        <v>1</v>
      </c>
      <c r="C3899" s="11" t="s">
        <v>33</v>
      </c>
      <c r="D3899" s="11" t="s">
        <v>85</v>
      </c>
      <c r="E3899" s="17" t="s">
        <v>60</v>
      </c>
      <c r="F3899" s="17" t="s">
        <v>1342</v>
      </c>
      <c r="G3899" s="17" t="s">
        <v>154</v>
      </c>
      <c r="H3899" s="11" t="s">
        <v>61</v>
      </c>
      <c r="I3899" s="11" t="s">
        <v>38</v>
      </c>
      <c r="J3899" s="11" t="s">
        <v>39</v>
      </c>
      <c r="K3899" s="11" t="s">
        <v>40</v>
      </c>
      <c r="L3899" s="13">
        <v>44854.441099537034</v>
      </c>
      <c r="M3899" s="13">
        <v>44854.459976851853</v>
      </c>
      <c r="N3899" s="14">
        <v>0.45305555564118549</v>
      </c>
      <c r="O3899" s="15">
        <v>3</v>
      </c>
      <c r="P3899" s="15">
        <v>0</v>
      </c>
      <c r="Q3899" s="15">
        <v>0</v>
      </c>
      <c r="R3899" s="15">
        <v>0</v>
      </c>
      <c r="S3899" s="15">
        <v>0</v>
      </c>
      <c r="T3899" s="15">
        <v>0</v>
      </c>
      <c r="U3899" s="16">
        <v>1.3591666669235565</v>
      </c>
      <c r="V3899" s="16">
        <v>0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2943952</v>
      </c>
      <c r="B3900" s="11">
        <v>1</v>
      </c>
      <c r="C3900" s="11" t="s">
        <v>33</v>
      </c>
      <c r="D3900" s="11" t="s">
        <v>46</v>
      </c>
      <c r="E3900" s="17" t="s">
        <v>35</v>
      </c>
      <c r="F3900" s="17" t="s">
        <v>2250</v>
      </c>
      <c r="G3900" s="17" t="s">
        <v>50</v>
      </c>
      <c r="H3900" s="11" t="s">
        <v>37</v>
      </c>
      <c r="I3900" s="11" t="s">
        <v>38</v>
      </c>
      <c r="J3900" s="11" t="s">
        <v>51</v>
      </c>
      <c r="K3900" s="11" t="s">
        <v>40</v>
      </c>
      <c r="L3900" s="13">
        <v>44854.392708333333</v>
      </c>
      <c r="M3900" s="13">
        <v>44854.566666666666</v>
      </c>
      <c r="N3900" s="14">
        <v>4.1749999999883585</v>
      </c>
      <c r="O3900" s="15">
        <v>0</v>
      </c>
      <c r="P3900" s="15">
        <v>15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62.624999999825377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2943958</v>
      </c>
      <c r="B3901" s="11">
        <v>1</v>
      </c>
      <c r="C3901" s="11" t="s">
        <v>33</v>
      </c>
      <c r="D3901" s="11" t="s">
        <v>56</v>
      </c>
      <c r="E3901" s="17" t="s">
        <v>35</v>
      </c>
      <c r="F3901" s="17" t="s">
        <v>228</v>
      </c>
      <c r="G3901" s="17" t="s">
        <v>98</v>
      </c>
      <c r="H3901" s="11" t="s">
        <v>37</v>
      </c>
      <c r="I3901" s="11" t="s">
        <v>38</v>
      </c>
      <c r="J3901" s="11" t="s">
        <v>39</v>
      </c>
      <c r="K3901" s="11" t="s">
        <v>99</v>
      </c>
      <c r="L3901" s="13">
        <v>44854.446261574078</v>
      </c>
      <c r="M3901" s="13">
        <v>44854.640277777777</v>
      </c>
      <c r="N3901" s="14">
        <v>4.6563888887758367</v>
      </c>
      <c r="O3901" s="15">
        <v>0</v>
      </c>
      <c r="P3901" s="15">
        <v>33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153.66083332960261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2943962</v>
      </c>
      <c r="B3902" s="11">
        <v>1</v>
      </c>
      <c r="C3902" s="11" t="s">
        <v>33</v>
      </c>
      <c r="D3902" s="11" t="s">
        <v>67</v>
      </c>
      <c r="E3902" s="17" t="s">
        <v>35</v>
      </c>
      <c r="F3902" s="17" t="s">
        <v>2474</v>
      </c>
      <c r="G3902" s="17" t="s">
        <v>104</v>
      </c>
      <c r="H3902" s="11" t="s">
        <v>37</v>
      </c>
      <c r="I3902" s="11" t="s">
        <v>38</v>
      </c>
      <c r="J3902" s="11" t="s">
        <v>39</v>
      </c>
      <c r="K3902" s="11" t="s">
        <v>99</v>
      </c>
      <c r="L3902" s="13">
        <v>44854.451817129629</v>
      </c>
      <c r="M3902" s="13">
        <v>44854.590277777781</v>
      </c>
      <c r="N3902" s="14">
        <v>3.3230555556365289</v>
      </c>
      <c r="O3902" s="15">
        <v>0</v>
      </c>
      <c r="P3902" s="15">
        <v>133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441.96638889965834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2943964</v>
      </c>
      <c r="B3903" s="11">
        <v>1</v>
      </c>
      <c r="C3903" s="11" t="s">
        <v>33</v>
      </c>
      <c r="D3903" s="11" t="s">
        <v>85</v>
      </c>
      <c r="E3903" s="17" t="s">
        <v>35</v>
      </c>
      <c r="F3903" s="17" t="s">
        <v>352</v>
      </c>
      <c r="G3903" s="17" t="s">
        <v>50</v>
      </c>
      <c r="H3903" s="11" t="s">
        <v>37</v>
      </c>
      <c r="I3903" s="11" t="s">
        <v>38</v>
      </c>
      <c r="J3903" s="11" t="s">
        <v>51</v>
      </c>
      <c r="K3903" s="11" t="s">
        <v>40</v>
      </c>
      <c r="L3903" s="13">
        <v>44854.454189814816</v>
      </c>
      <c r="M3903" s="13">
        <v>44854.679861111108</v>
      </c>
      <c r="N3903" s="14">
        <v>5.4161111110006459</v>
      </c>
      <c r="O3903" s="15">
        <v>0</v>
      </c>
      <c r="P3903" s="15">
        <v>13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70.409444443008397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2943970</v>
      </c>
      <c r="B3904" s="11">
        <v>1</v>
      </c>
      <c r="C3904" s="11" t="s">
        <v>33</v>
      </c>
      <c r="D3904" s="11" t="s">
        <v>41</v>
      </c>
      <c r="E3904" s="17" t="s">
        <v>60</v>
      </c>
      <c r="F3904" s="17" t="s">
        <v>586</v>
      </c>
      <c r="G3904" s="17" t="s">
        <v>73</v>
      </c>
      <c r="H3904" s="11" t="s">
        <v>61</v>
      </c>
      <c r="I3904" s="11" t="s">
        <v>38</v>
      </c>
      <c r="J3904" s="11" t="s">
        <v>39</v>
      </c>
      <c r="K3904" s="11" t="s">
        <v>40</v>
      </c>
      <c r="L3904" s="13">
        <v>44854.457870370374</v>
      </c>
      <c r="M3904" s="13">
        <v>44854.460555555554</v>
      </c>
      <c r="N3904" s="14">
        <v>6.4444444316904992E-2</v>
      </c>
      <c r="O3904" s="15">
        <v>7</v>
      </c>
      <c r="P3904" s="15">
        <v>1372</v>
      </c>
      <c r="Q3904" s="15">
        <v>0</v>
      </c>
      <c r="R3904" s="15">
        <v>0</v>
      </c>
      <c r="S3904" s="15">
        <v>0</v>
      </c>
      <c r="T3904" s="15">
        <v>0</v>
      </c>
      <c r="U3904" s="16">
        <v>0.45111111021833494</v>
      </c>
      <c r="V3904" s="16">
        <v>88.417777602793649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2943971</v>
      </c>
      <c r="B3905" s="11">
        <v>1</v>
      </c>
      <c r="C3905" s="11" t="s">
        <v>33</v>
      </c>
      <c r="D3905" s="11" t="s">
        <v>44</v>
      </c>
      <c r="E3905" s="17" t="s">
        <v>35</v>
      </c>
      <c r="F3905" s="17" t="s">
        <v>2238</v>
      </c>
      <c r="G3905" s="17" t="s">
        <v>50</v>
      </c>
      <c r="H3905" s="11" t="s">
        <v>37</v>
      </c>
      <c r="I3905" s="11" t="s">
        <v>38</v>
      </c>
      <c r="J3905" s="11" t="s">
        <v>51</v>
      </c>
      <c r="K3905" s="11" t="s">
        <v>40</v>
      </c>
      <c r="L3905" s="13">
        <v>44854.458240740743</v>
      </c>
      <c r="M3905" s="13">
        <v>44854.563888888886</v>
      </c>
      <c r="N3905" s="14">
        <v>2.5355555554269813</v>
      </c>
      <c r="O3905" s="15">
        <v>0</v>
      </c>
      <c r="P3905" s="15">
        <v>19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48.175555553112645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2943974</v>
      </c>
      <c r="B3906" s="11">
        <v>1</v>
      </c>
      <c r="C3906" s="11" t="s">
        <v>33</v>
      </c>
      <c r="D3906" s="11" t="s">
        <v>45</v>
      </c>
      <c r="E3906" s="17" t="s">
        <v>60</v>
      </c>
      <c r="F3906" s="17" t="s">
        <v>457</v>
      </c>
      <c r="G3906" s="17" t="s">
        <v>891</v>
      </c>
      <c r="H3906" s="11" t="s">
        <v>61</v>
      </c>
      <c r="I3906" s="11" t="s">
        <v>62</v>
      </c>
      <c r="J3906" s="11" t="s">
        <v>39</v>
      </c>
      <c r="K3906" s="11" t="s">
        <v>40</v>
      </c>
      <c r="L3906" s="13">
        <v>44854.46125</v>
      </c>
      <c r="M3906" s="13">
        <v>44854.463020833333</v>
      </c>
      <c r="N3906" s="14">
        <v>4.2499999981373549E-2</v>
      </c>
      <c r="O3906" s="15">
        <v>2</v>
      </c>
      <c r="P3906" s="15">
        <v>20407</v>
      </c>
      <c r="Q3906" s="15">
        <v>0</v>
      </c>
      <c r="R3906" s="15">
        <v>0</v>
      </c>
      <c r="S3906" s="15">
        <v>0</v>
      </c>
      <c r="T3906" s="15">
        <v>0</v>
      </c>
      <c r="U3906" s="16">
        <v>8.4999999962747097E-2</v>
      </c>
      <c r="V3906" s="16">
        <v>867.29749961989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2943976</v>
      </c>
      <c r="B3907" s="11">
        <v>1</v>
      </c>
      <c r="C3907" s="11" t="s">
        <v>33</v>
      </c>
      <c r="D3907" s="11" t="s">
        <v>56</v>
      </c>
      <c r="E3907" s="17" t="s">
        <v>60</v>
      </c>
      <c r="F3907" s="17" t="s">
        <v>2471</v>
      </c>
      <c r="G3907" s="17" t="s">
        <v>36</v>
      </c>
      <c r="H3907" s="11" t="s">
        <v>61</v>
      </c>
      <c r="I3907" s="11" t="s">
        <v>38</v>
      </c>
      <c r="J3907" s="11" t="s">
        <v>39</v>
      </c>
      <c r="K3907" s="11" t="s">
        <v>40</v>
      </c>
      <c r="L3907" s="13">
        <v>44854.461851851855</v>
      </c>
      <c r="M3907" s="13">
        <v>44854.500185185185</v>
      </c>
      <c r="N3907" s="14">
        <v>0.91999999992549419</v>
      </c>
      <c r="O3907" s="15">
        <v>2</v>
      </c>
      <c r="P3907" s="15">
        <v>7646</v>
      </c>
      <c r="Q3907" s="15">
        <v>0</v>
      </c>
      <c r="R3907" s="15">
        <v>0</v>
      </c>
      <c r="S3907" s="15">
        <v>0</v>
      </c>
      <c r="T3907" s="15">
        <v>0</v>
      </c>
      <c r="U3907" s="16">
        <v>1.8399999998509884</v>
      </c>
      <c r="V3907" s="16">
        <v>7034.3199994303286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2943976</v>
      </c>
      <c r="B3908" s="11">
        <v>2</v>
      </c>
      <c r="C3908" s="11" t="s">
        <v>33</v>
      </c>
      <c r="D3908" s="11" t="s">
        <v>103</v>
      </c>
      <c r="E3908" s="17" t="s">
        <v>60</v>
      </c>
      <c r="F3908" s="17" t="s">
        <v>1256</v>
      </c>
      <c r="G3908" s="17" t="s">
        <v>36</v>
      </c>
      <c r="H3908" s="11" t="s">
        <v>61</v>
      </c>
      <c r="I3908" s="11" t="s">
        <v>38</v>
      </c>
      <c r="J3908" s="11" t="s">
        <v>39</v>
      </c>
      <c r="K3908" s="11" t="s">
        <v>40</v>
      </c>
      <c r="L3908" s="13">
        <v>44854.461851851855</v>
      </c>
      <c r="M3908" s="13">
        <v>44854.49114583333</v>
      </c>
      <c r="N3908" s="14">
        <v>0.70305555540835485</v>
      </c>
      <c r="O3908" s="15">
        <v>0</v>
      </c>
      <c r="P3908" s="15">
        <v>104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73.117777762468904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2943993</v>
      </c>
      <c r="B3909" s="11">
        <v>1</v>
      </c>
      <c r="C3909" s="11" t="s">
        <v>33</v>
      </c>
      <c r="D3909" s="11" t="s">
        <v>45</v>
      </c>
      <c r="E3909" s="17" t="s">
        <v>60</v>
      </c>
      <c r="F3909" s="17" t="s">
        <v>873</v>
      </c>
      <c r="G3909" s="17" t="s">
        <v>891</v>
      </c>
      <c r="H3909" s="11" t="s">
        <v>61</v>
      </c>
      <c r="I3909" s="11" t="s">
        <v>38</v>
      </c>
      <c r="J3909" s="11" t="s">
        <v>39</v>
      </c>
      <c r="K3909" s="11" t="s">
        <v>40</v>
      </c>
      <c r="L3909" s="13">
        <v>44854.46125</v>
      </c>
      <c r="M3909" s="13">
        <v>44854.474999999999</v>
      </c>
      <c r="N3909" s="14">
        <v>0.32999999995809048</v>
      </c>
      <c r="O3909" s="15">
        <v>2</v>
      </c>
      <c r="P3909" s="15">
        <v>20406</v>
      </c>
      <c r="Q3909" s="15">
        <v>0</v>
      </c>
      <c r="R3909" s="15">
        <v>0</v>
      </c>
      <c r="S3909" s="15">
        <v>0</v>
      </c>
      <c r="T3909" s="15">
        <v>0</v>
      </c>
      <c r="U3909" s="16">
        <v>0.65999999991618097</v>
      </c>
      <c r="V3909" s="16">
        <v>6733.9799991447944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2944000</v>
      </c>
      <c r="B3910" s="11">
        <v>1</v>
      </c>
      <c r="C3910" s="11" t="s">
        <v>33</v>
      </c>
      <c r="D3910" s="11" t="s">
        <v>76</v>
      </c>
      <c r="E3910" s="17" t="s">
        <v>63</v>
      </c>
      <c r="F3910" s="17" t="s">
        <v>3938</v>
      </c>
      <c r="G3910" s="17" t="s">
        <v>73</v>
      </c>
      <c r="H3910" s="11" t="s">
        <v>37</v>
      </c>
      <c r="I3910" s="11" t="s">
        <v>38</v>
      </c>
      <c r="J3910" s="11" t="s">
        <v>39</v>
      </c>
      <c r="K3910" s="11" t="s">
        <v>40</v>
      </c>
      <c r="L3910" s="13">
        <v>44854.468229166669</v>
      </c>
      <c r="M3910" s="13">
        <v>44854.48333333333</v>
      </c>
      <c r="N3910" s="14">
        <v>0.36249999987194315</v>
      </c>
      <c r="O3910" s="15">
        <v>0</v>
      </c>
      <c r="P3910" s="15">
        <v>8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2.8999999989755452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2944002</v>
      </c>
      <c r="B3911" s="11">
        <v>1</v>
      </c>
      <c r="C3911" s="11" t="s">
        <v>33</v>
      </c>
      <c r="D3911" s="11" t="s">
        <v>57</v>
      </c>
      <c r="E3911" s="17" t="s">
        <v>35</v>
      </c>
      <c r="F3911" s="17" t="s">
        <v>3939</v>
      </c>
      <c r="G3911" s="17" t="s">
        <v>104</v>
      </c>
      <c r="H3911" s="11" t="s">
        <v>37</v>
      </c>
      <c r="I3911" s="11" t="s">
        <v>38</v>
      </c>
      <c r="J3911" s="11" t="s">
        <v>39</v>
      </c>
      <c r="K3911" s="11" t="s">
        <v>99</v>
      </c>
      <c r="L3911" s="13">
        <v>44854.469004629631</v>
      </c>
      <c r="M3911" s="13">
        <v>44854.615277777775</v>
      </c>
      <c r="N3911" s="14">
        <v>3.5105555554619059</v>
      </c>
      <c r="O3911" s="15">
        <v>0</v>
      </c>
      <c r="P3911" s="15">
        <v>1164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4086.2866665576585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2944004</v>
      </c>
      <c r="B3912" s="11">
        <v>1</v>
      </c>
      <c r="C3912" s="11" t="s">
        <v>33</v>
      </c>
      <c r="D3912" s="11" t="s">
        <v>57</v>
      </c>
      <c r="E3912" s="17" t="s">
        <v>63</v>
      </c>
      <c r="F3912" s="17" t="s">
        <v>756</v>
      </c>
      <c r="G3912" s="17" t="s">
        <v>73</v>
      </c>
      <c r="H3912" s="11" t="s">
        <v>37</v>
      </c>
      <c r="I3912" s="11" t="s">
        <v>38</v>
      </c>
      <c r="J3912" s="11" t="s">
        <v>39</v>
      </c>
      <c r="K3912" s="11" t="s">
        <v>40</v>
      </c>
      <c r="L3912" s="13">
        <v>44854.469537037039</v>
      </c>
      <c r="M3912" s="13">
        <v>44854.494444444441</v>
      </c>
      <c r="N3912" s="14">
        <v>0.5977777776424773</v>
      </c>
      <c r="O3912" s="15">
        <v>0</v>
      </c>
      <c r="P3912" s="15">
        <v>300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179.33333329274319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2944006</v>
      </c>
      <c r="B3913" s="11">
        <v>1</v>
      </c>
      <c r="C3913" s="11" t="s">
        <v>33</v>
      </c>
      <c r="D3913" s="11" t="s">
        <v>49</v>
      </c>
      <c r="E3913" s="17" t="s">
        <v>35</v>
      </c>
      <c r="F3913" s="17" t="s">
        <v>2306</v>
      </c>
      <c r="G3913" s="17" t="s">
        <v>50</v>
      </c>
      <c r="H3913" s="11" t="s">
        <v>37</v>
      </c>
      <c r="I3913" s="11" t="s">
        <v>38</v>
      </c>
      <c r="J3913" s="11" t="s">
        <v>51</v>
      </c>
      <c r="K3913" s="11" t="s">
        <v>40</v>
      </c>
      <c r="L3913" s="13">
        <v>44854.464328703703</v>
      </c>
      <c r="M3913" s="13">
        <v>44854.7</v>
      </c>
      <c r="N3913" s="14">
        <v>5.6561111110495403</v>
      </c>
      <c r="O3913" s="15">
        <v>0</v>
      </c>
      <c r="P3913" s="15">
        <v>9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50.904999999445863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2944015</v>
      </c>
      <c r="B3914" s="11">
        <v>1</v>
      </c>
      <c r="C3914" s="11" t="s">
        <v>33</v>
      </c>
      <c r="D3914" s="11" t="s">
        <v>58</v>
      </c>
      <c r="E3914" s="17" t="s">
        <v>35</v>
      </c>
      <c r="F3914" s="17" t="s">
        <v>3940</v>
      </c>
      <c r="G3914" s="17" t="s">
        <v>84</v>
      </c>
      <c r="H3914" s="11" t="s">
        <v>37</v>
      </c>
      <c r="I3914" s="11" t="s">
        <v>38</v>
      </c>
      <c r="J3914" s="11" t="s">
        <v>39</v>
      </c>
      <c r="K3914" s="11" t="s">
        <v>99</v>
      </c>
      <c r="L3914" s="13">
        <v>44854.472800925927</v>
      </c>
      <c r="M3914" s="13">
        <v>44854.597222222219</v>
      </c>
      <c r="N3914" s="14">
        <v>2.9861111110076308</v>
      </c>
      <c r="O3914" s="15">
        <v>0</v>
      </c>
      <c r="P3914" s="15">
        <v>16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47.777777776122093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2944020</v>
      </c>
      <c r="B3915" s="11">
        <v>1</v>
      </c>
      <c r="C3915" s="11" t="s">
        <v>33</v>
      </c>
      <c r="D3915" s="11" t="s">
        <v>77</v>
      </c>
      <c r="E3915" s="17" t="s">
        <v>35</v>
      </c>
      <c r="F3915" s="17" t="s">
        <v>3941</v>
      </c>
      <c r="G3915" s="17" t="s">
        <v>98</v>
      </c>
      <c r="H3915" s="11" t="s">
        <v>37</v>
      </c>
      <c r="I3915" s="11" t="s">
        <v>38</v>
      </c>
      <c r="J3915" s="11" t="s">
        <v>39</v>
      </c>
      <c r="K3915" s="11" t="s">
        <v>99</v>
      </c>
      <c r="L3915" s="13">
        <v>44854.475868055553</v>
      </c>
      <c r="M3915" s="13">
        <v>44854.662615740737</v>
      </c>
      <c r="N3915" s="14">
        <v>4.4819444444146939</v>
      </c>
      <c r="O3915" s="15">
        <v>0</v>
      </c>
      <c r="P3915" s="15">
        <v>11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49.301388888561632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2944021</v>
      </c>
      <c r="B3916" s="11">
        <v>1</v>
      </c>
      <c r="C3916" s="11" t="s">
        <v>33</v>
      </c>
      <c r="D3916" s="11" t="s">
        <v>67</v>
      </c>
      <c r="E3916" s="17" t="s">
        <v>35</v>
      </c>
      <c r="F3916" s="17" t="s">
        <v>3911</v>
      </c>
      <c r="G3916" s="17" t="s">
        <v>55</v>
      </c>
      <c r="H3916" s="11" t="s">
        <v>37</v>
      </c>
      <c r="I3916" s="11" t="s">
        <v>38</v>
      </c>
      <c r="J3916" s="11" t="s">
        <v>39</v>
      </c>
      <c r="K3916" s="11" t="s">
        <v>40</v>
      </c>
      <c r="L3916" s="13">
        <v>44854.475914351853</v>
      </c>
      <c r="M3916" s="13">
        <v>44854.67291666667</v>
      </c>
      <c r="N3916" s="14">
        <v>4.7280555556062609</v>
      </c>
      <c r="O3916" s="15">
        <v>0</v>
      </c>
      <c r="P3916" s="15">
        <v>140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661.92777778487653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2944022</v>
      </c>
      <c r="B3917" s="11">
        <v>1</v>
      </c>
      <c r="C3917" s="11" t="s">
        <v>33</v>
      </c>
      <c r="D3917" s="11" t="s">
        <v>57</v>
      </c>
      <c r="E3917" s="17" t="s">
        <v>35</v>
      </c>
      <c r="F3917" s="17" t="s">
        <v>3923</v>
      </c>
      <c r="G3917" s="17" t="s">
        <v>55</v>
      </c>
      <c r="H3917" s="11" t="s">
        <v>37</v>
      </c>
      <c r="I3917" s="11" t="s">
        <v>38</v>
      </c>
      <c r="J3917" s="11" t="s">
        <v>39</v>
      </c>
      <c r="K3917" s="11" t="s">
        <v>40</v>
      </c>
      <c r="L3917" s="13">
        <v>44854.476180555554</v>
      </c>
      <c r="M3917" s="13">
        <v>44854.55</v>
      </c>
      <c r="N3917" s="14">
        <v>1.7716666667838581</v>
      </c>
      <c r="O3917" s="15">
        <v>0</v>
      </c>
      <c r="P3917" s="15">
        <v>7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12.401666667487007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2944025</v>
      </c>
      <c r="B3918" s="11">
        <v>1</v>
      </c>
      <c r="C3918" s="11" t="s">
        <v>33</v>
      </c>
      <c r="D3918" s="11" t="s">
        <v>77</v>
      </c>
      <c r="E3918" s="17" t="s">
        <v>35</v>
      </c>
      <c r="F3918" s="17" t="s">
        <v>2760</v>
      </c>
      <c r="G3918" s="17" t="s">
        <v>98</v>
      </c>
      <c r="H3918" s="11" t="s">
        <v>37</v>
      </c>
      <c r="I3918" s="11" t="s">
        <v>38</v>
      </c>
      <c r="J3918" s="11" t="s">
        <v>39</v>
      </c>
      <c r="K3918" s="11" t="s">
        <v>99</v>
      </c>
      <c r="L3918" s="13">
        <v>44854.477199074077</v>
      </c>
      <c r="M3918" s="13">
        <v>44854.662754629629</v>
      </c>
      <c r="N3918" s="14">
        <v>4.4533333332510665</v>
      </c>
      <c r="O3918" s="15">
        <v>0</v>
      </c>
      <c r="P3918" s="15">
        <v>142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632.37333332165144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2944028</v>
      </c>
      <c r="B3919" s="11">
        <v>1</v>
      </c>
      <c r="C3919" s="11" t="s">
        <v>33</v>
      </c>
      <c r="D3919" s="11" t="s">
        <v>44</v>
      </c>
      <c r="E3919" s="17" t="s">
        <v>35</v>
      </c>
      <c r="F3919" s="17" t="s">
        <v>3942</v>
      </c>
      <c r="G3919" s="17" t="s">
        <v>36</v>
      </c>
      <c r="H3919" s="11" t="s">
        <v>37</v>
      </c>
      <c r="I3919" s="11" t="s">
        <v>38</v>
      </c>
      <c r="J3919" s="11" t="s">
        <v>39</v>
      </c>
      <c r="K3919" s="11" t="s">
        <v>40</v>
      </c>
      <c r="L3919" s="13">
        <v>44854.480057870373</v>
      </c>
      <c r="M3919" s="13">
        <v>44854.859027777777</v>
      </c>
      <c r="N3919" s="14">
        <v>9.0952777776983567</v>
      </c>
      <c r="O3919" s="15">
        <v>0</v>
      </c>
      <c r="P3919" s="15">
        <v>543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4938.7358332902077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2944031</v>
      </c>
      <c r="B3920" s="11">
        <v>1</v>
      </c>
      <c r="C3920" s="11" t="s">
        <v>33</v>
      </c>
      <c r="D3920" s="11" t="s">
        <v>77</v>
      </c>
      <c r="E3920" s="17" t="s">
        <v>35</v>
      </c>
      <c r="F3920" s="17" t="s">
        <v>957</v>
      </c>
      <c r="G3920" s="17" t="s">
        <v>36</v>
      </c>
      <c r="H3920" s="11" t="s">
        <v>37</v>
      </c>
      <c r="I3920" s="11" t="s">
        <v>38</v>
      </c>
      <c r="J3920" s="11" t="s">
        <v>39</v>
      </c>
      <c r="K3920" s="11" t="s">
        <v>40</v>
      </c>
      <c r="L3920" s="13">
        <v>44854.482187499998</v>
      </c>
      <c r="M3920" s="13">
        <v>44854.698611111111</v>
      </c>
      <c r="N3920" s="14">
        <v>5.1941666667116806</v>
      </c>
      <c r="O3920" s="15">
        <v>0</v>
      </c>
      <c r="P3920" s="15">
        <v>17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88.30083333409857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2944035</v>
      </c>
      <c r="B3921" s="11">
        <v>1</v>
      </c>
      <c r="C3921" s="11" t="s">
        <v>33</v>
      </c>
      <c r="D3921" s="11" t="s">
        <v>41</v>
      </c>
      <c r="E3921" s="17" t="s">
        <v>35</v>
      </c>
      <c r="F3921" s="17" t="s">
        <v>3943</v>
      </c>
      <c r="G3921" s="17" t="s">
        <v>146</v>
      </c>
      <c r="H3921" s="11" t="s">
        <v>37</v>
      </c>
      <c r="I3921" s="11" t="s">
        <v>38</v>
      </c>
      <c r="J3921" s="11" t="s">
        <v>51</v>
      </c>
      <c r="K3921" s="11" t="s">
        <v>40</v>
      </c>
      <c r="L3921" s="13">
        <v>44854.475208333337</v>
      </c>
      <c r="M3921" s="13">
        <v>44854.64166666667</v>
      </c>
      <c r="N3921" s="14">
        <v>3.9949999999953434</v>
      </c>
      <c r="O3921" s="15">
        <v>0</v>
      </c>
      <c r="P3921" s="15">
        <v>1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3.9949999999953434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2944041</v>
      </c>
      <c r="B3922" s="11">
        <v>1</v>
      </c>
      <c r="C3922" s="11" t="s">
        <v>33</v>
      </c>
      <c r="D3922" s="11" t="s">
        <v>76</v>
      </c>
      <c r="E3922" s="17" t="s">
        <v>43</v>
      </c>
      <c r="F3922" s="17" t="s">
        <v>1524</v>
      </c>
      <c r="G3922" s="17" t="s">
        <v>50</v>
      </c>
      <c r="H3922" s="11" t="s">
        <v>37</v>
      </c>
      <c r="I3922" s="11" t="s">
        <v>38</v>
      </c>
      <c r="J3922" s="11" t="s">
        <v>51</v>
      </c>
      <c r="K3922" s="11" t="s">
        <v>40</v>
      </c>
      <c r="L3922" s="13">
        <v>44854.490497685183</v>
      </c>
      <c r="M3922" s="13">
        <v>44854.615972222222</v>
      </c>
      <c r="N3922" s="14">
        <v>3.0113888889318332</v>
      </c>
      <c r="O3922" s="15">
        <v>0</v>
      </c>
      <c r="P3922" s="15">
        <v>26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78.296111112227663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2944042</v>
      </c>
      <c r="B3923" s="11">
        <v>1</v>
      </c>
      <c r="C3923" s="11" t="s">
        <v>33</v>
      </c>
      <c r="D3923" s="11" t="s">
        <v>77</v>
      </c>
      <c r="E3923" s="17" t="s">
        <v>35</v>
      </c>
      <c r="F3923" s="17" t="s">
        <v>2594</v>
      </c>
      <c r="G3923" s="17" t="s">
        <v>73</v>
      </c>
      <c r="H3923" s="11" t="s">
        <v>37</v>
      </c>
      <c r="I3923" s="11" t="s">
        <v>38</v>
      </c>
      <c r="J3923" s="11" t="s">
        <v>39</v>
      </c>
      <c r="K3923" s="11" t="s">
        <v>40</v>
      </c>
      <c r="L3923" s="13">
        <v>44854.488969907405</v>
      </c>
      <c r="M3923" s="13">
        <v>44854.57708333333</v>
      </c>
      <c r="N3923" s="14">
        <v>2.1147222222061828</v>
      </c>
      <c r="O3923" s="15">
        <v>0</v>
      </c>
      <c r="P3923" s="15">
        <v>30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63.441666666185483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2944043</v>
      </c>
      <c r="B3924" s="11">
        <v>1</v>
      </c>
      <c r="C3924" s="11" t="s">
        <v>33</v>
      </c>
      <c r="D3924" s="11" t="s">
        <v>77</v>
      </c>
      <c r="E3924" s="17" t="s">
        <v>35</v>
      </c>
      <c r="F3924" s="17" t="s">
        <v>2235</v>
      </c>
      <c r="G3924" s="17" t="s">
        <v>73</v>
      </c>
      <c r="H3924" s="11" t="s">
        <v>37</v>
      </c>
      <c r="I3924" s="11" t="s">
        <v>38</v>
      </c>
      <c r="J3924" s="11" t="s">
        <v>39</v>
      </c>
      <c r="K3924" s="11" t="s">
        <v>40</v>
      </c>
      <c r="L3924" s="13">
        <v>44854.451689814814</v>
      </c>
      <c r="M3924" s="13">
        <v>44854.62222222222</v>
      </c>
      <c r="N3924" s="14">
        <v>4.092777777754236</v>
      </c>
      <c r="O3924" s="15">
        <v>0</v>
      </c>
      <c r="P3924" s="15">
        <v>4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16.371111111016944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2944053</v>
      </c>
      <c r="B3925" s="11">
        <v>1</v>
      </c>
      <c r="C3925" s="11" t="s">
        <v>33</v>
      </c>
      <c r="D3925" s="11" t="s">
        <v>67</v>
      </c>
      <c r="E3925" s="17" t="s">
        <v>35</v>
      </c>
      <c r="F3925" s="17" t="s">
        <v>396</v>
      </c>
      <c r="G3925" s="17" t="s">
        <v>104</v>
      </c>
      <c r="H3925" s="11" t="s">
        <v>37</v>
      </c>
      <c r="I3925" s="11" t="s">
        <v>38</v>
      </c>
      <c r="J3925" s="11" t="s">
        <v>39</v>
      </c>
      <c r="K3925" s="11" t="s">
        <v>40</v>
      </c>
      <c r="L3925" s="13">
        <v>44854.493807870371</v>
      </c>
      <c r="M3925" s="13">
        <v>44854.568055555559</v>
      </c>
      <c r="N3925" s="14">
        <v>1.7819444445194677</v>
      </c>
      <c r="O3925" s="15">
        <v>0</v>
      </c>
      <c r="P3925" s="15">
        <v>313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557.74861113459338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2944065</v>
      </c>
      <c r="B3926" s="11">
        <v>1</v>
      </c>
      <c r="C3926" s="11" t="s">
        <v>33</v>
      </c>
      <c r="D3926" s="11" t="s">
        <v>76</v>
      </c>
      <c r="E3926" s="17" t="s">
        <v>63</v>
      </c>
      <c r="F3926" s="17" t="s">
        <v>3202</v>
      </c>
      <c r="G3926" s="17" t="s">
        <v>73</v>
      </c>
      <c r="H3926" s="11" t="s">
        <v>37</v>
      </c>
      <c r="I3926" s="11" t="s">
        <v>38</v>
      </c>
      <c r="J3926" s="11" t="s">
        <v>39</v>
      </c>
      <c r="K3926" s="11" t="s">
        <v>40</v>
      </c>
      <c r="L3926" s="13">
        <v>44854.503055555557</v>
      </c>
      <c r="M3926" s="13">
        <v>44854.529861111114</v>
      </c>
      <c r="N3926" s="14">
        <v>0.64333333336981013</v>
      </c>
      <c r="O3926" s="15">
        <v>0</v>
      </c>
      <c r="P3926" s="15">
        <v>136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87.493333338294178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2944070</v>
      </c>
      <c r="B3927" s="11">
        <v>1</v>
      </c>
      <c r="C3927" s="11" t="s">
        <v>33</v>
      </c>
      <c r="D3927" s="11" t="s">
        <v>41</v>
      </c>
      <c r="E3927" s="17" t="s">
        <v>35</v>
      </c>
      <c r="F3927" s="17" t="s">
        <v>3944</v>
      </c>
      <c r="G3927" s="17" t="s">
        <v>84</v>
      </c>
      <c r="H3927" s="11" t="s">
        <v>37</v>
      </c>
      <c r="I3927" s="11" t="s">
        <v>38</v>
      </c>
      <c r="J3927" s="11" t="s">
        <v>39</v>
      </c>
      <c r="K3927" s="11" t="s">
        <v>99</v>
      </c>
      <c r="L3927" s="13">
        <v>44854.505879629629</v>
      </c>
      <c r="M3927" s="13">
        <v>44854.523611111108</v>
      </c>
      <c r="N3927" s="14">
        <v>0.4255555554991588</v>
      </c>
      <c r="O3927" s="15">
        <v>0</v>
      </c>
      <c r="P3927" s="15">
        <v>103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43.832222216413356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2944071</v>
      </c>
      <c r="B3928" s="11">
        <v>1</v>
      </c>
      <c r="C3928" s="11" t="s">
        <v>33</v>
      </c>
      <c r="D3928" s="11" t="s">
        <v>49</v>
      </c>
      <c r="E3928" s="17" t="s">
        <v>35</v>
      </c>
      <c r="F3928" s="17" t="s">
        <v>1407</v>
      </c>
      <c r="G3928" s="17" t="s">
        <v>104</v>
      </c>
      <c r="H3928" s="11" t="s">
        <v>37</v>
      </c>
      <c r="I3928" s="11" t="s">
        <v>38</v>
      </c>
      <c r="J3928" s="11" t="s">
        <v>39</v>
      </c>
      <c r="K3928" s="11" t="s">
        <v>99</v>
      </c>
      <c r="L3928" s="13">
        <v>44854.508090277777</v>
      </c>
      <c r="M3928" s="13">
        <v>44854.881944444445</v>
      </c>
      <c r="N3928" s="14">
        <v>8.9725000000325963</v>
      </c>
      <c r="O3928" s="15">
        <v>0</v>
      </c>
      <c r="P3928" s="15">
        <v>399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3580.0275000130059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2944076</v>
      </c>
      <c r="B3929" s="11">
        <v>1</v>
      </c>
      <c r="C3929" s="11" t="s">
        <v>33</v>
      </c>
      <c r="D3929" s="11" t="s">
        <v>77</v>
      </c>
      <c r="E3929" s="17" t="s">
        <v>35</v>
      </c>
      <c r="F3929" s="17" t="s">
        <v>3918</v>
      </c>
      <c r="G3929" s="17" t="s">
        <v>55</v>
      </c>
      <c r="H3929" s="11" t="s">
        <v>37</v>
      </c>
      <c r="I3929" s="11" t="s">
        <v>38</v>
      </c>
      <c r="J3929" s="11" t="s">
        <v>39</v>
      </c>
      <c r="K3929" s="11" t="s">
        <v>40</v>
      </c>
      <c r="L3929" s="13">
        <v>44854.514027777775</v>
      </c>
      <c r="M3929" s="13">
        <v>44854.686805555553</v>
      </c>
      <c r="N3929" s="14">
        <v>4.1466666666674428</v>
      </c>
      <c r="O3929" s="15">
        <v>0</v>
      </c>
      <c r="P3929" s="15">
        <v>283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1173.5066666668863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2944078</v>
      </c>
      <c r="B3930" s="11">
        <v>1</v>
      </c>
      <c r="C3930" s="11" t="s">
        <v>33</v>
      </c>
      <c r="D3930" s="11" t="s">
        <v>45</v>
      </c>
      <c r="E3930" s="17" t="s">
        <v>43</v>
      </c>
      <c r="F3930" s="17" t="s">
        <v>3945</v>
      </c>
      <c r="G3930" s="17" t="s">
        <v>36</v>
      </c>
      <c r="H3930" s="11" t="s">
        <v>37</v>
      </c>
      <c r="I3930" s="11" t="s">
        <v>38</v>
      </c>
      <c r="J3930" s="11" t="s">
        <v>39</v>
      </c>
      <c r="K3930" s="11" t="s">
        <v>40</v>
      </c>
      <c r="L3930" s="13">
        <v>44854.51290509259</v>
      </c>
      <c r="M3930" s="13">
        <v>44854.583333333336</v>
      </c>
      <c r="N3930" s="14">
        <v>1.6902777779032476</v>
      </c>
      <c r="O3930" s="15">
        <v>0</v>
      </c>
      <c r="P3930" s="15">
        <v>6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10.141666667419486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2944086</v>
      </c>
      <c r="B3931" s="11">
        <v>1</v>
      </c>
      <c r="C3931" s="11" t="s">
        <v>33</v>
      </c>
      <c r="D3931" s="11" t="s">
        <v>103</v>
      </c>
      <c r="E3931" s="17" t="s">
        <v>35</v>
      </c>
      <c r="F3931" s="17" t="s">
        <v>1305</v>
      </c>
      <c r="G3931" s="17" t="s">
        <v>50</v>
      </c>
      <c r="H3931" s="11" t="s">
        <v>37</v>
      </c>
      <c r="I3931" s="11" t="s">
        <v>38</v>
      </c>
      <c r="J3931" s="11" t="s">
        <v>51</v>
      </c>
      <c r="K3931" s="11" t="s">
        <v>40</v>
      </c>
      <c r="L3931" s="13">
        <v>44854.500486111108</v>
      </c>
      <c r="M3931" s="13">
        <v>44854.62222222222</v>
      </c>
      <c r="N3931" s="14">
        <v>2.9216666666907258</v>
      </c>
      <c r="O3931" s="15">
        <v>0</v>
      </c>
      <c r="P3931" s="15">
        <v>8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23.373333333525807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2944089</v>
      </c>
      <c r="B3932" s="11">
        <v>1</v>
      </c>
      <c r="C3932" s="11" t="s">
        <v>33</v>
      </c>
      <c r="D3932" s="11" t="s">
        <v>105</v>
      </c>
      <c r="E3932" s="17" t="s">
        <v>35</v>
      </c>
      <c r="F3932" s="17" t="s">
        <v>914</v>
      </c>
      <c r="G3932" s="17" t="s">
        <v>891</v>
      </c>
      <c r="H3932" s="11" t="s">
        <v>37</v>
      </c>
      <c r="I3932" s="11" t="s">
        <v>38</v>
      </c>
      <c r="J3932" s="11" t="s">
        <v>39</v>
      </c>
      <c r="K3932" s="11" t="s">
        <v>40</v>
      </c>
      <c r="L3932" s="13">
        <v>44854.528900462959</v>
      </c>
      <c r="M3932" s="13">
        <v>44854.614583333336</v>
      </c>
      <c r="N3932" s="14">
        <v>2.0563888890319504</v>
      </c>
      <c r="O3932" s="15">
        <v>0</v>
      </c>
      <c r="P3932" s="15">
        <v>236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485.30777781154029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2944095</v>
      </c>
      <c r="B3933" s="11">
        <v>1</v>
      </c>
      <c r="C3933" s="11" t="s">
        <v>33</v>
      </c>
      <c r="D3933" s="11" t="s">
        <v>87</v>
      </c>
      <c r="E3933" s="17" t="s">
        <v>35</v>
      </c>
      <c r="F3933" s="17" t="s">
        <v>3946</v>
      </c>
      <c r="G3933" s="17" t="s">
        <v>891</v>
      </c>
      <c r="H3933" s="11" t="s">
        <v>37</v>
      </c>
      <c r="I3933" s="11" t="s">
        <v>38</v>
      </c>
      <c r="J3933" s="11" t="s">
        <v>39</v>
      </c>
      <c r="K3933" s="11" t="s">
        <v>40</v>
      </c>
      <c r="L3933" s="13">
        <v>44854.531111111108</v>
      </c>
      <c r="M3933" s="13">
        <v>44854.759722222225</v>
      </c>
      <c r="N3933" s="14">
        <v>5.4866666668094695</v>
      </c>
      <c r="O3933" s="15">
        <v>0</v>
      </c>
      <c r="P3933" s="15">
        <v>233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1278.3933333666064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2944096</v>
      </c>
      <c r="B3934" s="11">
        <v>1</v>
      </c>
      <c r="C3934" s="11" t="s">
        <v>33</v>
      </c>
      <c r="D3934" s="11" t="s">
        <v>92</v>
      </c>
      <c r="E3934" s="17" t="s">
        <v>35</v>
      </c>
      <c r="F3934" s="17" t="s">
        <v>3833</v>
      </c>
      <c r="G3934" s="17" t="s">
        <v>55</v>
      </c>
      <c r="H3934" s="11" t="s">
        <v>37</v>
      </c>
      <c r="I3934" s="11" t="s">
        <v>38</v>
      </c>
      <c r="J3934" s="11" t="s">
        <v>39</v>
      </c>
      <c r="K3934" s="11" t="s">
        <v>40</v>
      </c>
      <c r="L3934" s="13">
        <v>44854.531226851854</v>
      </c>
      <c r="M3934" s="13">
        <v>44854.56559027778</v>
      </c>
      <c r="N3934" s="14">
        <v>0.82472222222713754</v>
      </c>
      <c r="O3934" s="15">
        <v>0</v>
      </c>
      <c r="P3934" s="15">
        <v>17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14.020277777861338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2944098</v>
      </c>
      <c r="B3935" s="11">
        <v>1</v>
      </c>
      <c r="C3935" s="11" t="s">
        <v>33</v>
      </c>
      <c r="D3935" s="11" t="s">
        <v>49</v>
      </c>
      <c r="E3935" s="17" t="s">
        <v>43</v>
      </c>
      <c r="F3935" s="17" t="s">
        <v>3947</v>
      </c>
      <c r="G3935" s="17" t="s">
        <v>36</v>
      </c>
      <c r="H3935" s="11" t="s">
        <v>37</v>
      </c>
      <c r="I3935" s="11" t="s">
        <v>38</v>
      </c>
      <c r="J3935" s="11" t="s">
        <v>39</v>
      </c>
      <c r="K3935" s="11" t="s">
        <v>40</v>
      </c>
      <c r="L3935" s="13">
        <v>44854.493217592593</v>
      </c>
      <c r="M3935" s="13">
        <v>44854.898611111108</v>
      </c>
      <c r="N3935" s="14">
        <v>9.7294444443541579</v>
      </c>
      <c r="O3935" s="15">
        <v>0</v>
      </c>
      <c r="P3935" s="15">
        <v>12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116.75333333224989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2944101</v>
      </c>
      <c r="B3936" s="11">
        <v>1</v>
      </c>
      <c r="C3936" s="11" t="s">
        <v>33</v>
      </c>
      <c r="D3936" s="11" t="s">
        <v>45</v>
      </c>
      <c r="E3936" s="17" t="s">
        <v>35</v>
      </c>
      <c r="F3936" s="17" t="s">
        <v>3948</v>
      </c>
      <c r="G3936" s="17" t="s">
        <v>50</v>
      </c>
      <c r="H3936" s="11" t="s">
        <v>37</v>
      </c>
      <c r="I3936" s="11" t="s">
        <v>38</v>
      </c>
      <c r="J3936" s="11" t="s">
        <v>51</v>
      </c>
      <c r="K3936" s="11" t="s">
        <v>40</v>
      </c>
      <c r="L3936" s="13">
        <v>44854.533738425926</v>
      </c>
      <c r="M3936" s="13">
        <v>44854.668055555558</v>
      </c>
      <c r="N3936" s="14">
        <v>3.2236111111706123</v>
      </c>
      <c r="O3936" s="15">
        <v>0</v>
      </c>
      <c r="P3936" s="15">
        <v>1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3.2236111111706123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2944112</v>
      </c>
      <c r="B3937" s="11">
        <v>1</v>
      </c>
      <c r="C3937" s="11" t="s">
        <v>33</v>
      </c>
      <c r="D3937" s="11" t="s">
        <v>48</v>
      </c>
      <c r="E3937" s="17" t="s">
        <v>60</v>
      </c>
      <c r="F3937" s="17" t="s">
        <v>3949</v>
      </c>
      <c r="G3937" s="17" t="s">
        <v>785</v>
      </c>
      <c r="H3937" s="11" t="s">
        <v>61</v>
      </c>
      <c r="I3937" s="11" t="s">
        <v>62</v>
      </c>
      <c r="J3937" s="11" t="s">
        <v>39</v>
      </c>
      <c r="K3937" s="11" t="s">
        <v>40</v>
      </c>
      <c r="L3937" s="13">
        <v>44854.539398148147</v>
      </c>
      <c r="M3937" s="13">
        <v>44854.540775462963</v>
      </c>
      <c r="N3937" s="14">
        <v>3.3055555599275976E-2</v>
      </c>
      <c r="O3937" s="15">
        <v>23</v>
      </c>
      <c r="P3937" s="15">
        <v>1403</v>
      </c>
      <c r="Q3937" s="15">
        <v>0</v>
      </c>
      <c r="R3937" s="15">
        <v>0</v>
      </c>
      <c r="S3937" s="15">
        <v>0</v>
      </c>
      <c r="T3937" s="15">
        <v>0</v>
      </c>
      <c r="U3937" s="16">
        <v>0.76027777878334746</v>
      </c>
      <c r="V3937" s="16">
        <v>46.376944505784195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2944117</v>
      </c>
      <c r="B3938" s="11">
        <v>1</v>
      </c>
      <c r="C3938" s="11" t="s">
        <v>33</v>
      </c>
      <c r="D3938" s="11" t="s">
        <v>77</v>
      </c>
      <c r="E3938" s="17" t="s">
        <v>35</v>
      </c>
      <c r="F3938" s="17" t="s">
        <v>1301</v>
      </c>
      <c r="G3938" s="17" t="s">
        <v>50</v>
      </c>
      <c r="H3938" s="11" t="s">
        <v>37</v>
      </c>
      <c r="I3938" s="11" t="s">
        <v>38</v>
      </c>
      <c r="J3938" s="11" t="s">
        <v>51</v>
      </c>
      <c r="K3938" s="11" t="s">
        <v>40</v>
      </c>
      <c r="L3938" s="13">
        <v>44854.546851851854</v>
      </c>
      <c r="M3938" s="13">
        <v>44854.586805555555</v>
      </c>
      <c r="N3938" s="14">
        <v>0.95888888882473111</v>
      </c>
      <c r="O3938" s="15">
        <v>0</v>
      </c>
      <c r="P3938" s="15">
        <v>5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4.7944444441236556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2944118</v>
      </c>
      <c r="B3939" s="11">
        <v>1</v>
      </c>
      <c r="C3939" s="11" t="s">
        <v>33</v>
      </c>
      <c r="D3939" s="11" t="s">
        <v>81</v>
      </c>
      <c r="E3939" s="17" t="s">
        <v>35</v>
      </c>
      <c r="F3939" s="17" t="s">
        <v>3950</v>
      </c>
      <c r="G3939" s="17" t="s">
        <v>891</v>
      </c>
      <c r="H3939" s="11" t="s">
        <v>37</v>
      </c>
      <c r="I3939" s="11" t="s">
        <v>38</v>
      </c>
      <c r="J3939" s="11" t="s">
        <v>39</v>
      </c>
      <c r="K3939" s="11" t="s">
        <v>40</v>
      </c>
      <c r="L3939" s="13">
        <v>44854.545138888891</v>
      </c>
      <c r="M3939" s="13">
        <v>44854.735879629632</v>
      </c>
      <c r="N3939" s="14">
        <v>4.5777777777984738</v>
      </c>
      <c r="O3939" s="15">
        <v>0</v>
      </c>
      <c r="P3939" s="15">
        <v>105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480.66666666883975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2944126</v>
      </c>
      <c r="B3940" s="11">
        <v>1</v>
      </c>
      <c r="C3940" s="11" t="s">
        <v>33</v>
      </c>
      <c r="D3940" s="11" t="s">
        <v>54</v>
      </c>
      <c r="E3940" s="17" t="s">
        <v>35</v>
      </c>
      <c r="F3940" s="17" t="s">
        <v>3951</v>
      </c>
      <c r="G3940" s="17" t="s">
        <v>84</v>
      </c>
      <c r="H3940" s="11" t="s">
        <v>37</v>
      </c>
      <c r="I3940" s="11" t="s">
        <v>38</v>
      </c>
      <c r="J3940" s="11" t="s">
        <v>39</v>
      </c>
      <c r="K3940" s="11" t="s">
        <v>99</v>
      </c>
      <c r="L3940" s="13">
        <v>44854.551666666666</v>
      </c>
      <c r="M3940" s="13">
        <v>44854.618750000001</v>
      </c>
      <c r="N3940" s="14">
        <v>1.6100000000442378</v>
      </c>
      <c r="O3940" s="15">
        <v>0</v>
      </c>
      <c r="P3940" s="15">
        <v>346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557.06000001530629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2944129</v>
      </c>
      <c r="B3941" s="11">
        <v>1</v>
      </c>
      <c r="C3941" s="11" t="s">
        <v>33</v>
      </c>
      <c r="D3941" s="11" t="s">
        <v>67</v>
      </c>
      <c r="E3941" s="17" t="s">
        <v>35</v>
      </c>
      <c r="F3941" s="17" t="s">
        <v>2580</v>
      </c>
      <c r="G3941" s="17" t="s">
        <v>50</v>
      </c>
      <c r="H3941" s="11" t="s">
        <v>37</v>
      </c>
      <c r="I3941" s="11" t="s">
        <v>38</v>
      </c>
      <c r="J3941" s="11" t="s">
        <v>51</v>
      </c>
      <c r="K3941" s="11" t="s">
        <v>40</v>
      </c>
      <c r="L3941" s="13">
        <v>44854.553287037037</v>
      </c>
      <c r="M3941" s="13">
        <v>44854.929861111108</v>
      </c>
      <c r="N3941" s="14">
        <v>9.0377777777030133</v>
      </c>
      <c r="O3941" s="15">
        <v>0</v>
      </c>
      <c r="P3941" s="15">
        <v>54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488.03999999596272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2944130</v>
      </c>
      <c r="B3942" s="11">
        <v>1</v>
      </c>
      <c r="C3942" s="11" t="s">
        <v>33</v>
      </c>
      <c r="D3942" s="11" t="s">
        <v>45</v>
      </c>
      <c r="E3942" s="17" t="s">
        <v>35</v>
      </c>
      <c r="F3942" s="17" t="s">
        <v>3945</v>
      </c>
      <c r="G3942" s="17" t="s">
        <v>55</v>
      </c>
      <c r="H3942" s="11" t="s">
        <v>37</v>
      </c>
      <c r="I3942" s="11" t="s">
        <v>38</v>
      </c>
      <c r="J3942" s="11" t="s">
        <v>39</v>
      </c>
      <c r="K3942" s="11" t="s">
        <v>40</v>
      </c>
      <c r="L3942" s="13">
        <v>44854.554583333331</v>
      </c>
      <c r="M3942" s="13">
        <v>44854.671527777777</v>
      </c>
      <c r="N3942" s="14">
        <v>2.8066666667000391</v>
      </c>
      <c r="O3942" s="15">
        <v>0</v>
      </c>
      <c r="P3942" s="15">
        <v>1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2.8066666667000391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2944133</v>
      </c>
      <c r="B3943" s="11">
        <v>1</v>
      </c>
      <c r="C3943" s="11" t="s">
        <v>33</v>
      </c>
      <c r="D3943" s="11" t="s">
        <v>77</v>
      </c>
      <c r="E3943" s="17" t="s">
        <v>35</v>
      </c>
      <c r="F3943" s="17" t="s">
        <v>1290</v>
      </c>
      <c r="G3943" s="17" t="s">
        <v>55</v>
      </c>
      <c r="H3943" s="11" t="s">
        <v>37</v>
      </c>
      <c r="I3943" s="11" t="s">
        <v>38</v>
      </c>
      <c r="J3943" s="11" t="s">
        <v>39</v>
      </c>
      <c r="K3943" s="11" t="s">
        <v>40</v>
      </c>
      <c r="L3943" s="13">
        <v>44854.557337962964</v>
      </c>
      <c r="M3943" s="13">
        <v>44854.625694444447</v>
      </c>
      <c r="N3943" s="14">
        <v>1.6405555555829778</v>
      </c>
      <c r="O3943" s="15">
        <v>0</v>
      </c>
      <c r="P3943" s="15">
        <v>114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187.02333333645947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2944160</v>
      </c>
      <c r="B3944" s="11">
        <v>1</v>
      </c>
      <c r="C3944" s="11" t="s">
        <v>33</v>
      </c>
      <c r="D3944" s="11" t="s">
        <v>54</v>
      </c>
      <c r="E3944" s="17" t="s">
        <v>63</v>
      </c>
      <c r="F3944" s="17" t="s">
        <v>3952</v>
      </c>
      <c r="G3944" s="17" t="s">
        <v>73</v>
      </c>
      <c r="H3944" s="11" t="s">
        <v>61</v>
      </c>
      <c r="I3944" s="11" t="s">
        <v>38</v>
      </c>
      <c r="J3944" s="11" t="s">
        <v>39</v>
      </c>
      <c r="K3944" s="11" t="s">
        <v>40</v>
      </c>
      <c r="L3944" s="13">
        <v>44854.56013888889</v>
      </c>
      <c r="M3944" s="13">
        <v>44854.570138888892</v>
      </c>
      <c r="N3944" s="14">
        <v>0.24000000004889444</v>
      </c>
      <c r="O3944" s="15">
        <v>1</v>
      </c>
      <c r="P3944" s="15">
        <v>15708</v>
      </c>
      <c r="Q3944" s="15">
        <v>0</v>
      </c>
      <c r="R3944" s="15">
        <v>0</v>
      </c>
      <c r="S3944" s="15">
        <v>0</v>
      </c>
      <c r="T3944" s="15">
        <v>0</v>
      </c>
      <c r="U3944" s="16">
        <v>0.24000000004889444</v>
      </c>
      <c r="V3944" s="16">
        <v>3769.9200007680338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2944163</v>
      </c>
      <c r="B3945" s="11">
        <v>1</v>
      </c>
      <c r="C3945" s="11" t="s">
        <v>33</v>
      </c>
      <c r="D3945" s="11" t="s">
        <v>57</v>
      </c>
      <c r="E3945" s="17" t="s">
        <v>35</v>
      </c>
      <c r="F3945" s="17" t="s">
        <v>1122</v>
      </c>
      <c r="G3945" s="17" t="s">
        <v>146</v>
      </c>
      <c r="H3945" s="11" t="s">
        <v>37</v>
      </c>
      <c r="I3945" s="11" t="s">
        <v>38</v>
      </c>
      <c r="J3945" s="11" t="s">
        <v>51</v>
      </c>
      <c r="K3945" s="11" t="s">
        <v>40</v>
      </c>
      <c r="L3945" s="13">
        <v>44854.489722222221</v>
      </c>
      <c r="M3945" s="13">
        <v>44854.632638888892</v>
      </c>
      <c r="N3945" s="14">
        <v>3.4300000001094304</v>
      </c>
      <c r="O3945" s="15">
        <v>0</v>
      </c>
      <c r="P3945" s="15">
        <v>214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734.02000002341811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2944178</v>
      </c>
      <c r="B3946" s="11">
        <v>1</v>
      </c>
      <c r="C3946" s="11" t="s">
        <v>33</v>
      </c>
      <c r="D3946" s="11" t="s">
        <v>46</v>
      </c>
      <c r="E3946" s="17" t="s">
        <v>35</v>
      </c>
      <c r="F3946" s="17" t="s">
        <v>1496</v>
      </c>
      <c r="G3946" s="17" t="s">
        <v>891</v>
      </c>
      <c r="H3946" s="11" t="s">
        <v>37</v>
      </c>
      <c r="I3946" s="11" t="s">
        <v>38</v>
      </c>
      <c r="J3946" s="11" t="s">
        <v>39</v>
      </c>
      <c r="K3946" s="11" t="s">
        <v>40</v>
      </c>
      <c r="L3946" s="13">
        <v>44854.567002314812</v>
      </c>
      <c r="M3946" s="13">
        <v>44854.845833333333</v>
      </c>
      <c r="N3946" s="14">
        <v>6.6919444444938563</v>
      </c>
      <c r="O3946" s="15">
        <v>0</v>
      </c>
      <c r="P3946" s="15">
        <v>237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1585.9908333450439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2944203</v>
      </c>
      <c r="B3947" s="11">
        <v>1</v>
      </c>
      <c r="C3947" s="11" t="s">
        <v>33</v>
      </c>
      <c r="D3947" s="11" t="s">
        <v>48</v>
      </c>
      <c r="E3947" s="17" t="s">
        <v>60</v>
      </c>
      <c r="F3947" s="17" t="s">
        <v>3953</v>
      </c>
      <c r="G3947" s="17" t="s">
        <v>785</v>
      </c>
      <c r="H3947" s="11" t="s">
        <v>61</v>
      </c>
      <c r="I3947" s="11" t="s">
        <v>62</v>
      </c>
      <c r="J3947" s="11" t="s">
        <v>39</v>
      </c>
      <c r="K3947" s="11" t="s">
        <v>40</v>
      </c>
      <c r="L3947" s="13">
        <v>44854.578333333331</v>
      </c>
      <c r="M3947" s="13">
        <v>44854.578738425924</v>
      </c>
      <c r="N3947" s="14">
        <v>9.7222222248092294E-3</v>
      </c>
      <c r="O3947" s="15">
        <v>0</v>
      </c>
      <c r="P3947" s="15">
        <v>2390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23.236111117294058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2944206</v>
      </c>
      <c r="B3948" s="11">
        <v>1</v>
      </c>
      <c r="C3948" s="11" t="s">
        <v>33</v>
      </c>
      <c r="D3948" s="11" t="s">
        <v>56</v>
      </c>
      <c r="E3948" s="17" t="s">
        <v>63</v>
      </c>
      <c r="F3948" s="17" t="s">
        <v>774</v>
      </c>
      <c r="G3948" s="17" t="s">
        <v>104</v>
      </c>
      <c r="H3948" s="11" t="s">
        <v>61</v>
      </c>
      <c r="I3948" s="11" t="s">
        <v>38</v>
      </c>
      <c r="J3948" s="11" t="s">
        <v>39</v>
      </c>
      <c r="K3948" s="11" t="s">
        <v>99</v>
      </c>
      <c r="L3948" s="13">
        <v>44854.580995370372</v>
      </c>
      <c r="M3948" s="13">
        <v>44854.716666666667</v>
      </c>
      <c r="N3948" s="14">
        <v>3.2561111110844649</v>
      </c>
      <c r="O3948" s="15">
        <v>0</v>
      </c>
      <c r="P3948" s="15">
        <v>1254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4083.163333299919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2944207</v>
      </c>
      <c r="B3949" s="11">
        <v>1</v>
      </c>
      <c r="C3949" s="11" t="s">
        <v>33</v>
      </c>
      <c r="D3949" s="11" t="s">
        <v>54</v>
      </c>
      <c r="E3949" s="17" t="s">
        <v>35</v>
      </c>
      <c r="F3949" s="17" t="s">
        <v>824</v>
      </c>
      <c r="G3949" s="17" t="s">
        <v>55</v>
      </c>
      <c r="H3949" s="11" t="s">
        <v>37</v>
      </c>
      <c r="I3949" s="11" t="s">
        <v>38</v>
      </c>
      <c r="J3949" s="11" t="s">
        <v>39</v>
      </c>
      <c r="K3949" s="11" t="s">
        <v>40</v>
      </c>
      <c r="L3949" s="13">
        <v>44854.581111111111</v>
      </c>
      <c r="M3949" s="13">
        <v>44854.727083333331</v>
      </c>
      <c r="N3949" s="14">
        <v>3.5033333332976326</v>
      </c>
      <c r="O3949" s="15">
        <v>0</v>
      </c>
      <c r="P3949" s="15">
        <v>2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7.0066666665952653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2944210</v>
      </c>
      <c r="B3950" s="11">
        <v>1</v>
      </c>
      <c r="C3950" s="11" t="s">
        <v>33</v>
      </c>
      <c r="D3950" s="11" t="s">
        <v>76</v>
      </c>
      <c r="E3950" s="17" t="s">
        <v>60</v>
      </c>
      <c r="F3950" s="17" t="s">
        <v>2143</v>
      </c>
      <c r="G3950" s="17" t="s">
        <v>891</v>
      </c>
      <c r="H3950" s="11" t="s">
        <v>61</v>
      </c>
      <c r="I3950" s="11" t="s">
        <v>38</v>
      </c>
      <c r="J3950" s="11" t="s">
        <v>39</v>
      </c>
      <c r="K3950" s="11" t="s">
        <v>40</v>
      </c>
      <c r="L3950" s="13">
        <v>44854.567789351851</v>
      </c>
      <c r="M3950" s="13">
        <v>44854.599074074074</v>
      </c>
      <c r="N3950" s="14">
        <v>0.75083333335351199</v>
      </c>
      <c r="O3950" s="15">
        <v>0</v>
      </c>
      <c r="P3950" s="15">
        <v>2031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1524.9425000409828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2944215</v>
      </c>
      <c r="B3951" s="11">
        <v>1</v>
      </c>
      <c r="C3951" s="11" t="s">
        <v>33</v>
      </c>
      <c r="D3951" s="11" t="s">
        <v>48</v>
      </c>
      <c r="E3951" s="17" t="s">
        <v>60</v>
      </c>
      <c r="F3951" s="17" t="s">
        <v>3954</v>
      </c>
      <c r="G3951" s="17" t="s">
        <v>98</v>
      </c>
      <c r="H3951" s="11" t="s">
        <v>61</v>
      </c>
      <c r="I3951" s="11" t="s">
        <v>38</v>
      </c>
      <c r="J3951" s="11" t="s">
        <v>39</v>
      </c>
      <c r="K3951" s="11" t="s">
        <v>99</v>
      </c>
      <c r="L3951" s="13">
        <v>44854.583495370367</v>
      </c>
      <c r="M3951" s="13">
        <v>44854.690972222219</v>
      </c>
      <c r="N3951" s="14">
        <v>2.5794444444472902</v>
      </c>
      <c r="O3951" s="15">
        <v>0</v>
      </c>
      <c r="P3951" s="15">
        <v>334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861.53444444539491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2944216</v>
      </c>
      <c r="B3952" s="11">
        <v>1</v>
      </c>
      <c r="C3952" s="11" t="s">
        <v>33</v>
      </c>
      <c r="D3952" s="11" t="s">
        <v>45</v>
      </c>
      <c r="E3952" s="17" t="s">
        <v>35</v>
      </c>
      <c r="F3952" s="17" t="s">
        <v>1503</v>
      </c>
      <c r="G3952" s="17" t="s">
        <v>50</v>
      </c>
      <c r="H3952" s="11" t="s">
        <v>37</v>
      </c>
      <c r="I3952" s="11" t="s">
        <v>38</v>
      </c>
      <c r="J3952" s="11" t="s">
        <v>51</v>
      </c>
      <c r="K3952" s="11" t="s">
        <v>40</v>
      </c>
      <c r="L3952" s="13">
        <v>44854.565312500003</v>
      </c>
      <c r="M3952" s="13">
        <v>44854.729166666664</v>
      </c>
      <c r="N3952" s="14">
        <v>3.9324999998789281</v>
      </c>
      <c r="O3952" s="15">
        <v>0</v>
      </c>
      <c r="P3952" s="15">
        <v>1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3.9324999998789281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2944217</v>
      </c>
      <c r="B3953" s="11">
        <v>1</v>
      </c>
      <c r="C3953" s="11" t="s">
        <v>33</v>
      </c>
      <c r="D3953" s="11" t="s">
        <v>92</v>
      </c>
      <c r="E3953" s="17" t="s">
        <v>35</v>
      </c>
      <c r="F3953" s="17" t="s">
        <v>3833</v>
      </c>
      <c r="G3953" s="17" t="s">
        <v>55</v>
      </c>
      <c r="H3953" s="11" t="s">
        <v>37</v>
      </c>
      <c r="I3953" s="11" t="s">
        <v>38</v>
      </c>
      <c r="J3953" s="11" t="s">
        <v>39</v>
      </c>
      <c r="K3953" s="11" t="s">
        <v>40</v>
      </c>
      <c r="L3953" s="13">
        <v>44854.585601851853</v>
      </c>
      <c r="M3953" s="13">
        <v>44854.75</v>
      </c>
      <c r="N3953" s="14">
        <v>3.9455555555177853</v>
      </c>
      <c r="O3953" s="15">
        <v>0</v>
      </c>
      <c r="P3953" s="15">
        <v>206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812.78444443666376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2944222</v>
      </c>
      <c r="B3954" s="11">
        <v>1</v>
      </c>
      <c r="C3954" s="11" t="s">
        <v>33</v>
      </c>
      <c r="D3954" s="11" t="s">
        <v>68</v>
      </c>
      <c r="E3954" s="17" t="s">
        <v>35</v>
      </c>
      <c r="F3954" s="17" t="s">
        <v>491</v>
      </c>
      <c r="G3954" s="17" t="s">
        <v>55</v>
      </c>
      <c r="H3954" s="11" t="s">
        <v>37</v>
      </c>
      <c r="I3954" s="11" t="s">
        <v>38</v>
      </c>
      <c r="J3954" s="11" t="s">
        <v>39</v>
      </c>
      <c r="K3954" s="11" t="s">
        <v>40</v>
      </c>
      <c r="L3954" s="13">
        <v>44854.58792824074</v>
      </c>
      <c r="M3954" s="13">
        <v>44854.756944444445</v>
      </c>
      <c r="N3954" s="14">
        <v>4.0563888889155351</v>
      </c>
      <c r="O3954" s="15">
        <v>0</v>
      </c>
      <c r="P3954" s="15">
        <v>7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28.394722222408745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2944224</v>
      </c>
      <c r="B3955" s="11">
        <v>1</v>
      </c>
      <c r="C3955" s="11" t="s">
        <v>33</v>
      </c>
      <c r="D3955" s="11" t="s">
        <v>68</v>
      </c>
      <c r="E3955" s="17" t="s">
        <v>35</v>
      </c>
      <c r="F3955" s="17" t="s">
        <v>2669</v>
      </c>
      <c r="G3955" s="17" t="s">
        <v>891</v>
      </c>
      <c r="H3955" s="11" t="s">
        <v>37</v>
      </c>
      <c r="I3955" s="11" t="s">
        <v>38</v>
      </c>
      <c r="J3955" s="11" t="s">
        <v>39</v>
      </c>
      <c r="K3955" s="11" t="s">
        <v>40</v>
      </c>
      <c r="L3955" s="13">
        <v>44854.588645833333</v>
      </c>
      <c r="M3955" s="13">
        <v>44854.65902777778</v>
      </c>
      <c r="N3955" s="14">
        <v>1.689166666707024</v>
      </c>
      <c r="O3955" s="15">
        <v>0</v>
      </c>
      <c r="P3955" s="15">
        <v>101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170.60583333740942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2944230</v>
      </c>
      <c r="B3956" s="11">
        <v>1</v>
      </c>
      <c r="C3956" s="11" t="s">
        <v>33</v>
      </c>
      <c r="D3956" s="11" t="s">
        <v>44</v>
      </c>
      <c r="E3956" s="17" t="s">
        <v>35</v>
      </c>
      <c r="F3956" s="17" t="s">
        <v>542</v>
      </c>
      <c r="G3956" s="17" t="s">
        <v>36</v>
      </c>
      <c r="H3956" s="11" t="s">
        <v>37</v>
      </c>
      <c r="I3956" s="11" t="s">
        <v>38</v>
      </c>
      <c r="J3956" s="11" t="s">
        <v>39</v>
      </c>
      <c r="K3956" s="11" t="s">
        <v>40</v>
      </c>
      <c r="L3956" s="13">
        <v>44854.591608796298</v>
      </c>
      <c r="M3956" s="13">
        <v>44854.807638888888</v>
      </c>
      <c r="N3956" s="14">
        <v>5.18472222215496</v>
      </c>
      <c r="O3956" s="15">
        <v>0</v>
      </c>
      <c r="P3956" s="15">
        <v>13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67.40138888801448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2944262</v>
      </c>
      <c r="B3957" s="11">
        <v>1</v>
      </c>
      <c r="C3957" s="11" t="s">
        <v>33</v>
      </c>
      <c r="D3957" s="11" t="s">
        <v>58</v>
      </c>
      <c r="E3957" s="17" t="s">
        <v>35</v>
      </c>
      <c r="F3957" s="17" t="s">
        <v>1327</v>
      </c>
      <c r="G3957" s="17" t="s">
        <v>66</v>
      </c>
      <c r="H3957" s="11" t="s">
        <v>37</v>
      </c>
      <c r="I3957" s="11" t="s">
        <v>38</v>
      </c>
      <c r="J3957" s="11" t="s">
        <v>39</v>
      </c>
      <c r="K3957" s="11" t="s">
        <v>40</v>
      </c>
      <c r="L3957" s="13">
        <v>44854.589965277781</v>
      </c>
      <c r="M3957" s="13">
        <v>44854.727083333331</v>
      </c>
      <c r="N3957" s="14">
        <v>3.2908333332161419</v>
      </c>
      <c r="O3957" s="15">
        <v>0</v>
      </c>
      <c r="P3957" s="15">
        <v>10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32.908333332161419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2944267</v>
      </c>
      <c r="B3958" s="11">
        <v>1</v>
      </c>
      <c r="C3958" s="11" t="s">
        <v>33</v>
      </c>
      <c r="D3958" s="11" t="s">
        <v>78</v>
      </c>
      <c r="E3958" s="17" t="s">
        <v>35</v>
      </c>
      <c r="F3958" s="17" t="s">
        <v>438</v>
      </c>
      <c r="G3958" s="17" t="s">
        <v>36</v>
      </c>
      <c r="H3958" s="11" t="s">
        <v>37</v>
      </c>
      <c r="I3958" s="11" t="s">
        <v>38</v>
      </c>
      <c r="J3958" s="11" t="s">
        <v>39</v>
      </c>
      <c r="K3958" s="11" t="s">
        <v>40</v>
      </c>
      <c r="L3958" s="13">
        <v>44854.615474537037</v>
      </c>
      <c r="M3958" s="13">
        <v>44854.822222222225</v>
      </c>
      <c r="N3958" s="14">
        <v>4.9619444445124827</v>
      </c>
      <c r="O3958" s="15">
        <v>0</v>
      </c>
      <c r="P3958" s="15">
        <v>7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34.733611111587379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2944276</v>
      </c>
      <c r="B3959" s="11">
        <v>1</v>
      </c>
      <c r="C3959" s="11" t="s">
        <v>33</v>
      </c>
      <c r="D3959" s="11" t="s">
        <v>68</v>
      </c>
      <c r="E3959" s="17" t="s">
        <v>35</v>
      </c>
      <c r="F3959" s="17" t="s">
        <v>2344</v>
      </c>
      <c r="G3959" s="17" t="s">
        <v>36</v>
      </c>
      <c r="H3959" s="11" t="s">
        <v>37</v>
      </c>
      <c r="I3959" s="11" t="s">
        <v>38</v>
      </c>
      <c r="J3959" s="11" t="s">
        <v>39</v>
      </c>
      <c r="K3959" s="11" t="s">
        <v>40</v>
      </c>
      <c r="L3959" s="13">
        <v>44854.625185185185</v>
      </c>
      <c r="M3959" s="13">
        <v>44854.892361111109</v>
      </c>
      <c r="N3959" s="14">
        <v>6.4122222221922129</v>
      </c>
      <c r="O3959" s="15">
        <v>0</v>
      </c>
      <c r="P3959" s="15">
        <v>11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70.534444444114342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2944280</v>
      </c>
      <c r="B3960" s="11">
        <v>1</v>
      </c>
      <c r="C3960" s="11" t="s">
        <v>33</v>
      </c>
      <c r="D3960" s="11" t="s">
        <v>76</v>
      </c>
      <c r="E3960" s="17" t="s">
        <v>35</v>
      </c>
      <c r="F3960" s="17" t="s">
        <v>2447</v>
      </c>
      <c r="G3960" s="17" t="s">
        <v>50</v>
      </c>
      <c r="H3960" s="11" t="s">
        <v>37</v>
      </c>
      <c r="I3960" s="11" t="s">
        <v>38</v>
      </c>
      <c r="J3960" s="11" t="s">
        <v>51</v>
      </c>
      <c r="K3960" s="11" t="s">
        <v>40</v>
      </c>
      <c r="L3960" s="13">
        <v>44854.626192129632</v>
      </c>
      <c r="M3960" s="13">
        <v>44854.785219907404</v>
      </c>
      <c r="N3960" s="14">
        <v>3.8166666665347293</v>
      </c>
      <c r="O3960" s="15">
        <v>0</v>
      </c>
      <c r="P3960" s="15">
        <v>32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122.13333332911134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2944282</v>
      </c>
      <c r="B3961" s="11">
        <v>1</v>
      </c>
      <c r="C3961" s="11" t="s">
        <v>33</v>
      </c>
      <c r="D3961" s="11" t="s">
        <v>77</v>
      </c>
      <c r="E3961" s="17" t="s">
        <v>35</v>
      </c>
      <c r="F3961" s="17" t="s">
        <v>992</v>
      </c>
      <c r="G3961" s="17" t="s">
        <v>55</v>
      </c>
      <c r="H3961" s="11" t="s">
        <v>37</v>
      </c>
      <c r="I3961" s="11" t="s">
        <v>38</v>
      </c>
      <c r="J3961" s="11" t="s">
        <v>39</v>
      </c>
      <c r="K3961" s="11" t="s">
        <v>40</v>
      </c>
      <c r="L3961" s="13">
        <v>44854.600590277776</v>
      </c>
      <c r="M3961" s="13">
        <v>44854.668749999997</v>
      </c>
      <c r="N3961" s="14">
        <v>1.6358333333046176</v>
      </c>
      <c r="O3961" s="15">
        <v>0</v>
      </c>
      <c r="P3961" s="15">
        <v>11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17.994166666350793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2944283</v>
      </c>
      <c r="B3962" s="11">
        <v>1</v>
      </c>
      <c r="C3962" s="11" t="s">
        <v>33</v>
      </c>
      <c r="D3962" s="11" t="s">
        <v>81</v>
      </c>
      <c r="E3962" s="17" t="s">
        <v>35</v>
      </c>
      <c r="F3962" s="17" t="s">
        <v>1331</v>
      </c>
      <c r="G3962" s="17" t="s">
        <v>36</v>
      </c>
      <c r="H3962" s="11" t="s">
        <v>37</v>
      </c>
      <c r="I3962" s="11" t="s">
        <v>38</v>
      </c>
      <c r="J3962" s="11" t="s">
        <v>39</v>
      </c>
      <c r="K3962" s="11" t="s">
        <v>40</v>
      </c>
      <c r="L3962" s="13">
        <v>44854.59269675926</v>
      </c>
      <c r="M3962" s="13">
        <v>44854.962500000001</v>
      </c>
      <c r="N3962" s="14">
        <v>8.875277777784504</v>
      </c>
      <c r="O3962" s="15">
        <v>0</v>
      </c>
      <c r="P3962" s="15">
        <v>74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656.7705555560533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2944287</v>
      </c>
      <c r="B3963" s="11">
        <v>1</v>
      </c>
      <c r="C3963" s="11" t="s">
        <v>33</v>
      </c>
      <c r="D3963" s="11" t="s">
        <v>49</v>
      </c>
      <c r="E3963" s="17" t="s">
        <v>35</v>
      </c>
      <c r="F3963" s="17" t="s">
        <v>501</v>
      </c>
      <c r="G3963" s="17" t="s">
        <v>891</v>
      </c>
      <c r="H3963" s="11" t="s">
        <v>37</v>
      </c>
      <c r="I3963" s="11" t="s">
        <v>38</v>
      </c>
      <c r="J3963" s="11" t="s">
        <v>39</v>
      </c>
      <c r="K3963" s="11" t="s">
        <v>40</v>
      </c>
      <c r="L3963" s="13">
        <v>44854.633611111109</v>
      </c>
      <c r="M3963" s="13">
        <v>44854.945833333331</v>
      </c>
      <c r="N3963" s="14">
        <v>7.4933333333465271</v>
      </c>
      <c r="O3963" s="15">
        <v>0</v>
      </c>
      <c r="P3963" s="15">
        <v>289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2165.5733333371463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2944302</v>
      </c>
      <c r="B3964" s="11">
        <v>1</v>
      </c>
      <c r="C3964" s="11" t="s">
        <v>33</v>
      </c>
      <c r="D3964" s="11" t="s">
        <v>46</v>
      </c>
      <c r="E3964" s="17" t="s">
        <v>35</v>
      </c>
      <c r="F3964" s="17" t="s">
        <v>1686</v>
      </c>
      <c r="G3964" s="17" t="s">
        <v>97</v>
      </c>
      <c r="H3964" s="11" t="s">
        <v>37</v>
      </c>
      <c r="I3964" s="11" t="s">
        <v>38</v>
      </c>
      <c r="J3964" s="11" t="s">
        <v>39</v>
      </c>
      <c r="K3964" s="11" t="s">
        <v>40</v>
      </c>
      <c r="L3964" s="13">
        <v>44854.650393518517</v>
      </c>
      <c r="M3964" s="13">
        <v>44854.820833333331</v>
      </c>
      <c r="N3964" s="14">
        <v>4.0905555555364117</v>
      </c>
      <c r="O3964" s="15">
        <v>0</v>
      </c>
      <c r="P3964" s="15">
        <v>39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159.53166666592006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2944308</v>
      </c>
      <c r="B3965" s="11">
        <v>1</v>
      </c>
      <c r="C3965" s="11" t="s">
        <v>33</v>
      </c>
      <c r="D3965" s="11" t="s">
        <v>46</v>
      </c>
      <c r="E3965" s="17" t="s">
        <v>35</v>
      </c>
      <c r="F3965" s="17" t="s">
        <v>1312</v>
      </c>
      <c r="G3965" s="17" t="s">
        <v>55</v>
      </c>
      <c r="H3965" s="11" t="s">
        <v>37</v>
      </c>
      <c r="I3965" s="11" t="s">
        <v>38</v>
      </c>
      <c r="J3965" s="11" t="s">
        <v>39</v>
      </c>
      <c r="K3965" s="11" t="s">
        <v>40</v>
      </c>
      <c r="L3965" s="13">
        <v>44854.654722222222</v>
      </c>
      <c r="M3965" s="13">
        <v>44854.861111111109</v>
      </c>
      <c r="N3965" s="14">
        <v>4.9533333333092742</v>
      </c>
      <c r="O3965" s="15">
        <v>0</v>
      </c>
      <c r="P3965" s="15">
        <v>27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133.7399999993504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2944312</v>
      </c>
      <c r="B3966" s="11">
        <v>1</v>
      </c>
      <c r="C3966" s="11" t="s">
        <v>33</v>
      </c>
      <c r="D3966" s="11" t="s">
        <v>81</v>
      </c>
      <c r="E3966" s="17" t="s">
        <v>35</v>
      </c>
      <c r="F3966" s="17" t="s">
        <v>3955</v>
      </c>
      <c r="G3966" s="17" t="s">
        <v>36</v>
      </c>
      <c r="H3966" s="11" t="s">
        <v>37</v>
      </c>
      <c r="I3966" s="11" t="s">
        <v>38</v>
      </c>
      <c r="J3966" s="11" t="s">
        <v>39</v>
      </c>
      <c r="K3966" s="11" t="s">
        <v>40</v>
      </c>
      <c r="L3966" s="13">
        <v>44854.657175925924</v>
      </c>
      <c r="M3966" s="13">
        <v>44854.709722222222</v>
      </c>
      <c r="N3966" s="14">
        <v>1.2611111111473292</v>
      </c>
      <c r="O3966" s="15">
        <v>0</v>
      </c>
      <c r="P3966" s="15">
        <v>155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195.47222222783603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2944322</v>
      </c>
      <c r="B3967" s="11">
        <v>1</v>
      </c>
      <c r="C3967" s="11" t="s">
        <v>33</v>
      </c>
      <c r="D3967" s="11" t="s">
        <v>78</v>
      </c>
      <c r="E3967" s="17" t="s">
        <v>35</v>
      </c>
      <c r="F3967" s="17" t="s">
        <v>3956</v>
      </c>
      <c r="G3967" s="17" t="s">
        <v>891</v>
      </c>
      <c r="H3967" s="11" t="s">
        <v>37</v>
      </c>
      <c r="I3967" s="11" t="s">
        <v>38</v>
      </c>
      <c r="J3967" s="11" t="s">
        <v>39</v>
      </c>
      <c r="K3967" s="11" t="s">
        <v>40</v>
      </c>
      <c r="L3967" s="13">
        <v>44854.6484375</v>
      </c>
      <c r="M3967" s="13">
        <v>44854.743796296294</v>
      </c>
      <c r="N3967" s="14">
        <v>2.2886111110565253</v>
      </c>
      <c r="O3967" s="15">
        <v>0</v>
      </c>
      <c r="P3967" s="15">
        <v>699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1599.7391666285112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2944322</v>
      </c>
      <c r="B3968" s="11">
        <v>2</v>
      </c>
      <c r="C3968" s="11" t="s">
        <v>33</v>
      </c>
      <c r="D3968" s="11" t="s">
        <v>78</v>
      </c>
      <c r="E3968" s="17" t="s">
        <v>35</v>
      </c>
      <c r="F3968" s="17" t="s">
        <v>2774</v>
      </c>
      <c r="G3968" s="17" t="s">
        <v>891</v>
      </c>
      <c r="H3968" s="11" t="s">
        <v>37</v>
      </c>
      <c r="I3968" s="11" t="s">
        <v>38</v>
      </c>
      <c r="J3968" s="11" t="s">
        <v>39</v>
      </c>
      <c r="K3968" s="11" t="s">
        <v>40</v>
      </c>
      <c r="L3968" s="13">
        <v>44854.6484375</v>
      </c>
      <c r="M3968" s="13">
        <v>44854.96429398148</v>
      </c>
      <c r="N3968" s="14">
        <v>7.5805555555270985</v>
      </c>
      <c r="O3968" s="15">
        <v>0</v>
      </c>
      <c r="P3968" s="15">
        <v>174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1319.0166666617151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2944336</v>
      </c>
      <c r="B3969" s="11">
        <v>1</v>
      </c>
      <c r="C3969" s="11" t="s">
        <v>33</v>
      </c>
      <c r="D3969" s="11" t="s">
        <v>68</v>
      </c>
      <c r="E3969" s="17" t="s">
        <v>35</v>
      </c>
      <c r="F3969" s="17" t="s">
        <v>3957</v>
      </c>
      <c r="G3969" s="17" t="s">
        <v>36</v>
      </c>
      <c r="H3969" s="11" t="s">
        <v>37</v>
      </c>
      <c r="I3969" s="11" t="s">
        <v>38</v>
      </c>
      <c r="J3969" s="11" t="s">
        <v>39</v>
      </c>
      <c r="K3969" s="11" t="s">
        <v>40</v>
      </c>
      <c r="L3969" s="13">
        <v>44854.666388888887</v>
      </c>
      <c r="M3969" s="13">
        <v>44854.991666666669</v>
      </c>
      <c r="N3969" s="14">
        <v>7.8066666667582467</v>
      </c>
      <c r="O3969" s="15">
        <v>0</v>
      </c>
      <c r="P3969" s="15">
        <v>34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265.42666666978039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2944348</v>
      </c>
      <c r="B3970" s="11">
        <v>1</v>
      </c>
      <c r="C3970" s="11" t="s">
        <v>33</v>
      </c>
      <c r="D3970" s="11" t="s">
        <v>76</v>
      </c>
      <c r="E3970" s="17" t="s">
        <v>35</v>
      </c>
      <c r="F3970" s="17" t="s">
        <v>3958</v>
      </c>
      <c r="G3970" s="17" t="s">
        <v>73</v>
      </c>
      <c r="H3970" s="11" t="s">
        <v>37</v>
      </c>
      <c r="I3970" s="11" t="s">
        <v>38</v>
      </c>
      <c r="J3970" s="11" t="s">
        <v>39</v>
      </c>
      <c r="K3970" s="11" t="s">
        <v>40</v>
      </c>
      <c r="L3970" s="13">
        <v>44854.678923611114</v>
      </c>
      <c r="M3970" s="13">
        <v>44854.78502314815</v>
      </c>
      <c r="N3970" s="14">
        <v>2.5463888888480142</v>
      </c>
      <c r="O3970" s="15">
        <v>0</v>
      </c>
      <c r="P3970" s="15">
        <v>67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170.60805555281695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2944352</v>
      </c>
      <c r="B3971" s="11">
        <v>1</v>
      </c>
      <c r="C3971" s="11" t="s">
        <v>33</v>
      </c>
      <c r="D3971" s="11" t="s">
        <v>81</v>
      </c>
      <c r="E3971" s="17" t="s">
        <v>63</v>
      </c>
      <c r="F3971" s="17" t="s">
        <v>115</v>
      </c>
      <c r="G3971" s="17" t="s">
        <v>55</v>
      </c>
      <c r="H3971" s="11" t="s">
        <v>37</v>
      </c>
      <c r="I3971" s="11" t="s">
        <v>38</v>
      </c>
      <c r="J3971" s="11" t="s">
        <v>39</v>
      </c>
      <c r="K3971" s="11" t="s">
        <v>40</v>
      </c>
      <c r="L3971" s="13">
        <v>44854.680069444446</v>
      </c>
      <c r="M3971" s="13">
        <v>44854.713194444441</v>
      </c>
      <c r="N3971" s="14">
        <v>0.79499999986728653</v>
      </c>
      <c r="O3971" s="15">
        <v>0</v>
      </c>
      <c r="P3971" s="15">
        <v>922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732.98999987763818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2944355</v>
      </c>
      <c r="B3972" s="11">
        <v>1</v>
      </c>
      <c r="C3972" s="11" t="s">
        <v>33</v>
      </c>
      <c r="D3972" s="11" t="s">
        <v>76</v>
      </c>
      <c r="E3972" s="17" t="s">
        <v>35</v>
      </c>
      <c r="F3972" s="17" t="s">
        <v>1215</v>
      </c>
      <c r="G3972" s="17" t="s">
        <v>891</v>
      </c>
      <c r="H3972" s="11" t="s">
        <v>37</v>
      </c>
      <c r="I3972" s="11" t="s">
        <v>38</v>
      </c>
      <c r="J3972" s="11" t="s">
        <v>39</v>
      </c>
      <c r="K3972" s="11" t="s">
        <v>40</v>
      </c>
      <c r="L3972" s="13">
        <v>44854.680636574078</v>
      </c>
      <c r="M3972" s="13">
        <v>44855.064849537041</v>
      </c>
      <c r="N3972" s="14">
        <v>9.2211111111100763</v>
      </c>
      <c r="O3972" s="15">
        <v>0</v>
      </c>
      <c r="P3972" s="15">
        <v>237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2185.4033333330881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2944370</v>
      </c>
      <c r="B3973" s="11">
        <v>1</v>
      </c>
      <c r="C3973" s="11" t="s">
        <v>33</v>
      </c>
      <c r="D3973" s="11" t="s">
        <v>52</v>
      </c>
      <c r="E3973" s="17" t="s">
        <v>35</v>
      </c>
      <c r="F3973" s="17" t="s">
        <v>1977</v>
      </c>
      <c r="G3973" s="17" t="s">
        <v>36</v>
      </c>
      <c r="H3973" s="11" t="s">
        <v>37</v>
      </c>
      <c r="I3973" s="11" t="s">
        <v>38</v>
      </c>
      <c r="J3973" s="11" t="s">
        <v>39</v>
      </c>
      <c r="K3973" s="11" t="s">
        <v>40</v>
      </c>
      <c r="L3973" s="13">
        <v>44854.688726851855</v>
      </c>
      <c r="M3973" s="13">
        <v>44854.979861111111</v>
      </c>
      <c r="N3973" s="14">
        <v>6.9872222221456468</v>
      </c>
      <c r="O3973" s="15">
        <v>0</v>
      </c>
      <c r="P3973" s="15">
        <v>120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838.46666665747762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2944371</v>
      </c>
      <c r="B3974" s="11">
        <v>1</v>
      </c>
      <c r="C3974" s="11" t="s">
        <v>33</v>
      </c>
      <c r="D3974" s="11" t="s">
        <v>58</v>
      </c>
      <c r="E3974" s="17" t="s">
        <v>35</v>
      </c>
      <c r="F3974" s="17" t="s">
        <v>2608</v>
      </c>
      <c r="G3974" s="17" t="s">
        <v>47</v>
      </c>
      <c r="H3974" s="11" t="s">
        <v>37</v>
      </c>
      <c r="I3974" s="11" t="s">
        <v>38</v>
      </c>
      <c r="J3974" s="11" t="s">
        <v>39</v>
      </c>
      <c r="K3974" s="11" t="s">
        <v>40</v>
      </c>
      <c r="L3974" s="13">
        <v>44854.689282407409</v>
      </c>
      <c r="M3974" s="13">
        <v>44854.771527777775</v>
      </c>
      <c r="N3974" s="14">
        <v>1.9738888887804933</v>
      </c>
      <c r="O3974" s="15">
        <v>0</v>
      </c>
      <c r="P3974" s="15">
        <v>45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88.824999995122198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2944378</v>
      </c>
      <c r="B3975" s="11">
        <v>1</v>
      </c>
      <c r="C3975" s="11" t="s">
        <v>33</v>
      </c>
      <c r="D3975" s="11" t="s">
        <v>54</v>
      </c>
      <c r="E3975" s="17" t="s">
        <v>60</v>
      </c>
      <c r="F3975" s="17" t="s">
        <v>1832</v>
      </c>
      <c r="G3975" s="17" t="s">
        <v>158</v>
      </c>
      <c r="H3975" s="11" t="s">
        <v>61</v>
      </c>
      <c r="I3975" s="11" t="s">
        <v>38</v>
      </c>
      <c r="J3975" s="11" t="s">
        <v>39</v>
      </c>
      <c r="K3975" s="11" t="s">
        <v>40</v>
      </c>
      <c r="L3975" s="13">
        <v>44854.694976851853</v>
      </c>
      <c r="M3975" s="13">
        <v>44854.762916666667</v>
      </c>
      <c r="N3975" s="14">
        <v>1.6305555555154569</v>
      </c>
      <c r="O3975" s="15">
        <v>1</v>
      </c>
      <c r="P3975" s="15">
        <v>797</v>
      </c>
      <c r="Q3975" s="15">
        <v>0</v>
      </c>
      <c r="R3975" s="15">
        <v>0</v>
      </c>
      <c r="S3975" s="15">
        <v>0</v>
      </c>
      <c r="T3975" s="15">
        <v>0</v>
      </c>
      <c r="U3975" s="16">
        <v>1.6305555555154569</v>
      </c>
      <c r="V3975" s="16">
        <v>1299.5527777458192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2944378</v>
      </c>
      <c r="B3976" s="11">
        <v>2</v>
      </c>
      <c r="C3976" s="11" t="s">
        <v>33</v>
      </c>
      <c r="D3976" s="11" t="s">
        <v>105</v>
      </c>
      <c r="E3976" s="17" t="s">
        <v>60</v>
      </c>
      <c r="F3976" s="17" t="s">
        <v>3959</v>
      </c>
      <c r="G3976" s="17" t="s">
        <v>158</v>
      </c>
      <c r="H3976" s="11" t="s">
        <v>61</v>
      </c>
      <c r="I3976" s="11" t="s">
        <v>38</v>
      </c>
      <c r="J3976" s="11" t="s">
        <v>39</v>
      </c>
      <c r="K3976" s="11" t="s">
        <v>40</v>
      </c>
      <c r="L3976" s="13">
        <v>44854.694976851853</v>
      </c>
      <c r="M3976" s="13">
        <v>44854.788611111115</v>
      </c>
      <c r="N3976" s="14">
        <v>2.2472222222713754</v>
      </c>
      <c r="O3976" s="15">
        <v>0</v>
      </c>
      <c r="P3976" s="15">
        <v>127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285.39722222846467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2944383</v>
      </c>
      <c r="B3977" s="11">
        <v>1</v>
      </c>
      <c r="C3977" s="11" t="s">
        <v>33</v>
      </c>
      <c r="D3977" s="11" t="s">
        <v>77</v>
      </c>
      <c r="E3977" s="17" t="s">
        <v>35</v>
      </c>
      <c r="F3977" s="17" t="s">
        <v>992</v>
      </c>
      <c r="G3977" s="17" t="s">
        <v>47</v>
      </c>
      <c r="H3977" s="11" t="s">
        <v>37</v>
      </c>
      <c r="I3977" s="11" t="s">
        <v>38</v>
      </c>
      <c r="J3977" s="11" t="s">
        <v>39</v>
      </c>
      <c r="K3977" s="11" t="s">
        <v>40</v>
      </c>
      <c r="L3977" s="13">
        <v>44854.696215277778</v>
      </c>
      <c r="M3977" s="13">
        <v>44854.827777777777</v>
      </c>
      <c r="N3977" s="14">
        <v>3.1574999999720603</v>
      </c>
      <c r="O3977" s="15">
        <v>0</v>
      </c>
      <c r="P3977" s="15">
        <v>307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969.35249999142252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2944387</v>
      </c>
      <c r="B3978" s="11">
        <v>1</v>
      </c>
      <c r="C3978" s="11" t="s">
        <v>33</v>
      </c>
      <c r="D3978" s="11" t="s">
        <v>49</v>
      </c>
      <c r="E3978" s="17" t="s">
        <v>43</v>
      </c>
      <c r="F3978" s="17" t="s">
        <v>1825</v>
      </c>
      <c r="G3978" s="17" t="s">
        <v>36</v>
      </c>
      <c r="H3978" s="11" t="s">
        <v>37</v>
      </c>
      <c r="I3978" s="11" t="s">
        <v>38</v>
      </c>
      <c r="J3978" s="11" t="s">
        <v>39</v>
      </c>
      <c r="K3978" s="11" t="s">
        <v>40</v>
      </c>
      <c r="L3978" s="13">
        <v>44854.69902777778</v>
      </c>
      <c r="M3978" s="13">
        <v>44855.163888888892</v>
      </c>
      <c r="N3978" s="14">
        <v>11.156666666676756</v>
      </c>
      <c r="O3978" s="15">
        <v>0</v>
      </c>
      <c r="P3978" s="15">
        <v>7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78.096666666737292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2944394</v>
      </c>
      <c r="B3979" s="11">
        <v>1</v>
      </c>
      <c r="C3979" s="11" t="s">
        <v>33</v>
      </c>
      <c r="D3979" s="11" t="s">
        <v>45</v>
      </c>
      <c r="E3979" s="17" t="s">
        <v>43</v>
      </c>
      <c r="F3979" s="17" t="s">
        <v>3960</v>
      </c>
      <c r="G3979" s="17" t="s">
        <v>55</v>
      </c>
      <c r="H3979" s="11" t="s">
        <v>37</v>
      </c>
      <c r="I3979" s="11" t="s">
        <v>38</v>
      </c>
      <c r="J3979" s="11" t="s">
        <v>39</v>
      </c>
      <c r="K3979" s="11" t="s">
        <v>40</v>
      </c>
      <c r="L3979" s="13">
        <v>44854.701018518521</v>
      </c>
      <c r="M3979" s="13">
        <v>44855.068749999999</v>
      </c>
      <c r="N3979" s="14">
        <v>8.8255555554642342</v>
      </c>
      <c r="O3979" s="15">
        <v>0</v>
      </c>
      <c r="P3979" s="15">
        <v>1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8.8255555554642342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2944400</v>
      </c>
      <c r="B3980" s="11">
        <v>1</v>
      </c>
      <c r="C3980" s="11" t="s">
        <v>33</v>
      </c>
      <c r="D3980" s="11" t="s">
        <v>57</v>
      </c>
      <c r="E3980" s="17" t="s">
        <v>35</v>
      </c>
      <c r="F3980" s="17" t="s">
        <v>494</v>
      </c>
      <c r="G3980" s="17" t="s">
        <v>50</v>
      </c>
      <c r="H3980" s="11" t="s">
        <v>37</v>
      </c>
      <c r="I3980" s="11" t="s">
        <v>38</v>
      </c>
      <c r="J3980" s="11" t="s">
        <v>51</v>
      </c>
      <c r="K3980" s="11" t="s">
        <v>40</v>
      </c>
      <c r="L3980" s="13">
        <v>44854.704791666663</v>
      </c>
      <c r="M3980" s="13">
        <v>44854.830555555556</v>
      </c>
      <c r="N3980" s="14">
        <v>3.0183333334280178</v>
      </c>
      <c r="O3980" s="15">
        <v>0</v>
      </c>
      <c r="P3980" s="15">
        <v>21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63.385000001988374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2944405</v>
      </c>
      <c r="B3981" s="11">
        <v>1</v>
      </c>
      <c r="C3981" s="11" t="s">
        <v>33</v>
      </c>
      <c r="D3981" s="11" t="s">
        <v>105</v>
      </c>
      <c r="E3981" s="17" t="s">
        <v>60</v>
      </c>
      <c r="F3981" s="17" t="s">
        <v>2667</v>
      </c>
      <c r="G3981" s="17" t="s">
        <v>891</v>
      </c>
      <c r="H3981" s="11" t="s">
        <v>61</v>
      </c>
      <c r="I3981" s="11" t="s">
        <v>38</v>
      </c>
      <c r="J3981" s="11" t="s">
        <v>39</v>
      </c>
      <c r="K3981" s="11" t="s">
        <v>40</v>
      </c>
      <c r="L3981" s="13">
        <v>44854.704502314817</v>
      </c>
      <c r="M3981" s="13">
        <v>44854.852083333331</v>
      </c>
      <c r="N3981" s="14">
        <v>3.5419444443541579</v>
      </c>
      <c r="O3981" s="15">
        <v>2</v>
      </c>
      <c r="P3981" s="15">
        <v>1707</v>
      </c>
      <c r="Q3981" s="15">
        <v>0</v>
      </c>
      <c r="R3981" s="15">
        <v>0</v>
      </c>
      <c r="S3981" s="15">
        <v>0</v>
      </c>
      <c r="T3981" s="15">
        <v>0</v>
      </c>
      <c r="U3981" s="16">
        <v>7.0838888887083158</v>
      </c>
      <c r="V3981" s="16">
        <v>6046.0991665125475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2944414</v>
      </c>
      <c r="B3982" s="11">
        <v>1</v>
      </c>
      <c r="C3982" s="11" t="s">
        <v>33</v>
      </c>
      <c r="D3982" s="11" t="s">
        <v>49</v>
      </c>
      <c r="E3982" s="17" t="s">
        <v>35</v>
      </c>
      <c r="F3982" s="17" t="s">
        <v>1192</v>
      </c>
      <c r="G3982" s="17" t="s">
        <v>50</v>
      </c>
      <c r="H3982" s="11" t="s">
        <v>37</v>
      </c>
      <c r="I3982" s="11" t="s">
        <v>38</v>
      </c>
      <c r="J3982" s="11" t="s">
        <v>51</v>
      </c>
      <c r="K3982" s="11" t="s">
        <v>40</v>
      </c>
      <c r="L3982" s="13">
        <v>44854.709479166668</v>
      </c>
      <c r="M3982" s="13">
        <v>44855.015972222223</v>
      </c>
      <c r="N3982" s="14">
        <v>7.3558333333348855</v>
      </c>
      <c r="O3982" s="15">
        <v>0</v>
      </c>
      <c r="P3982" s="15">
        <v>9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66.20250000001397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2944419</v>
      </c>
      <c r="B3983" s="11">
        <v>1</v>
      </c>
      <c r="C3983" s="11" t="s">
        <v>33</v>
      </c>
      <c r="D3983" s="11" t="s">
        <v>48</v>
      </c>
      <c r="E3983" s="17" t="s">
        <v>60</v>
      </c>
      <c r="F3983" s="17" t="s">
        <v>631</v>
      </c>
      <c r="G3983" s="17" t="s">
        <v>98</v>
      </c>
      <c r="H3983" s="11" t="s">
        <v>61</v>
      </c>
      <c r="I3983" s="11" t="s">
        <v>38</v>
      </c>
      <c r="J3983" s="11" t="s">
        <v>39</v>
      </c>
      <c r="K3983" s="11" t="s">
        <v>40</v>
      </c>
      <c r="L3983" s="13">
        <v>44854.712083333332</v>
      </c>
      <c r="M3983" s="13">
        <v>44854.75</v>
      </c>
      <c r="N3983" s="14">
        <v>0.91000000003259629</v>
      </c>
      <c r="O3983" s="15">
        <v>15</v>
      </c>
      <c r="P3983" s="15">
        <v>2</v>
      </c>
      <c r="Q3983" s="15">
        <v>0</v>
      </c>
      <c r="R3983" s="15">
        <v>0</v>
      </c>
      <c r="S3983" s="15">
        <v>0</v>
      </c>
      <c r="T3983" s="15">
        <v>0</v>
      </c>
      <c r="U3983" s="16">
        <v>13.650000000488944</v>
      </c>
      <c r="V3983" s="16">
        <v>1.8200000000651926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2944420</v>
      </c>
      <c r="B3984" s="11">
        <v>1</v>
      </c>
      <c r="C3984" s="11" t="s">
        <v>33</v>
      </c>
      <c r="D3984" s="11" t="s">
        <v>45</v>
      </c>
      <c r="E3984" s="17" t="s">
        <v>60</v>
      </c>
      <c r="F3984" s="17" t="s">
        <v>2148</v>
      </c>
      <c r="G3984" s="17" t="s">
        <v>98</v>
      </c>
      <c r="H3984" s="11" t="s">
        <v>61</v>
      </c>
      <c r="I3984" s="11" t="s">
        <v>38</v>
      </c>
      <c r="J3984" s="11" t="s">
        <v>39</v>
      </c>
      <c r="K3984" s="11" t="s">
        <v>40</v>
      </c>
      <c r="L3984" s="13">
        <v>44854.712361111109</v>
      </c>
      <c r="M3984" s="13">
        <v>44854.751388888886</v>
      </c>
      <c r="N3984" s="14">
        <v>0.93666666664648801</v>
      </c>
      <c r="O3984" s="15">
        <v>2</v>
      </c>
      <c r="P3984" s="15">
        <v>79</v>
      </c>
      <c r="Q3984" s="15">
        <v>0</v>
      </c>
      <c r="R3984" s="15">
        <v>0</v>
      </c>
      <c r="S3984" s="15">
        <v>0</v>
      </c>
      <c r="T3984" s="15">
        <v>0</v>
      </c>
      <c r="U3984" s="16">
        <v>1.873333333292976</v>
      </c>
      <c r="V3984" s="16">
        <v>73.996666665072553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2944429</v>
      </c>
      <c r="B3985" s="11">
        <v>1</v>
      </c>
      <c r="C3985" s="11" t="s">
        <v>33</v>
      </c>
      <c r="D3985" s="11" t="s">
        <v>41</v>
      </c>
      <c r="E3985" s="17" t="s">
        <v>65</v>
      </c>
      <c r="F3985" s="17" t="s">
        <v>3225</v>
      </c>
      <c r="G3985" s="17" t="s">
        <v>47</v>
      </c>
      <c r="H3985" s="11" t="s">
        <v>37</v>
      </c>
      <c r="I3985" s="11" t="s">
        <v>38</v>
      </c>
      <c r="J3985" s="11" t="s">
        <v>39</v>
      </c>
      <c r="K3985" s="11" t="s">
        <v>40</v>
      </c>
      <c r="L3985" s="13">
        <v>44854.719166666669</v>
      </c>
      <c r="M3985" s="13">
        <v>44854.969444444447</v>
      </c>
      <c r="N3985" s="14">
        <v>6.0066666666534729</v>
      </c>
      <c r="O3985" s="15">
        <v>0</v>
      </c>
      <c r="P3985" s="15">
        <v>21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126.13999999972293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2944434</v>
      </c>
      <c r="B3986" s="11">
        <v>1</v>
      </c>
      <c r="C3986" s="11" t="s">
        <v>33</v>
      </c>
      <c r="D3986" s="11" t="s">
        <v>49</v>
      </c>
      <c r="E3986" s="17" t="s">
        <v>35</v>
      </c>
      <c r="F3986" s="17" t="s">
        <v>2644</v>
      </c>
      <c r="G3986" s="17" t="s">
        <v>50</v>
      </c>
      <c r="H3986" s="11" t="s">
        <v>37</v>
      </c>
      <c r="I3986" s="11" t="s">
        <v>38</v>
      </c>
      <c r="J3986" s="11" t="s">
        <v>51</v>
      </c>
      <c r="K3986" s="11" t="s">
        <v>40</v>
      </c>
      <c r="L3986" s="13">
        <v>44854.673148148147</v>
      </c>
      <c r="M3986" s="13">
        <v>44854.859027777777</v>
      </c>
      <c r="N3986" s="14">
        <v>4.4611111111007631</v>
      </c>
      <c r="O3986" s="15">
        <v>0</v>
      </c>
      <c r="P3986" s="15">
        <v>9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40.149999999906868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2944446</v>
      </c>
      <c r="B3987" s="11">
        <v>1</v>
      </c>
      <c r="C3987" s="11" t="s">
        <v>33</v>
      </c>
      <c r="D3987" s="11" t="s">
        <v>81</v>
      </c>
      <c r="E3987" s="17" t="s">
        <v>35</v>
      </c>
      <c r="F3987" s="17" t="s">
        <v>3549</v>
      </c>
      <c r="G3987" s="17" t="s">
        <v>50</v>
      </c>
      <c r="H3987" s="11" t="s">
        <v>37</v>
      </c>
      <c r="I3987" s="11" t="s">
        <v>38</v>
      </c>
      <c r="J3987" s="11" t="s">
        <v>51</v>
      </c>
      <c r="K3987" s="11" t="s">
        <v>40</v>
      </c>
      <c r="L3987" s="13">
        <v>44854.725370370368</v>
      </c>
      <c r="M3987" s="13">
        <v>44854.972916666666</v>
      </c>
      <c r="N3987" s="14">
        <v>5.9411111111403443</v>
      </c>
      <c r="O3987" s="15">
        <v>0</v>
      </c>
      <c r="P3987" s="15">
        <v>19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112.88111111166654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2944450</v>
      </c>
      <c r="B3988" s="11">
        <v>1</v>
      </c>
      <c r="C3988" s="11" t="s">
        <v>33</v>
      </c>
      <c r="D3988" s="11" t="s">
        <v>49</v>
      </c>
      <c r="E3988" s="17" t="s">
        <v>43</v>
      </c>
      <c r="F3988" s="17" t="s">
        <v>535</v>
      </c>
      <c r="G3988" s="17" t="s">
        <v>50</v>
      </c>
      <c r="H3988" s="11" t="s">
        <v>37</v>
      </c>
      <c r="I3988" s="11" t="s">
        <v>38</v>
      </c>
      <c r="J3988" s="11" t="s">
        <v>51</v>
      </c>
      <c r="K3988" s="11" t="s">
        <v>40</v>
      </c>
      <c r="L3988" s="13">
        <v>44854.725960648146</v>
      </c>
      <c r="M3988" s="13">
        <v>44855.005555555559</v>
      </c>
      <c r="N3988" s="14">
        <v>6.7102777779218741</v>
      </c>
      <c r="O3988" s="15">
        <v>0</v>
      </c>
      <c r="P3988" s="15">
        <v>8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53.682222223374993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2944451</v>
      </c>
      <c r="B3989" s="11">
        <v>1</v>
      </c>
      <c r="C3989" s="11" t="s">
        <v>33</v>
      </c>
      <c r="D3989" s="11" t="s">
        <v>58</v>
      </c>
      <c r="E3989" s="17" t="s">
        <v>35</v>
      </c>
      <c r="F3989" s="17" t="s">
        <v>1206</v>
      </c>
      <c r="G3989" s="17" t="s">
        <v>36</v>
      </c>
      <c r="H3989" s="11" t="s">
        <v>37</v>
      </c>
      <c r="I3989" s="11" t="s">
        <v>38</v>
      </c>
      <c r="J3989" s="11" t="s">
        <v>39</v>
      </c>
      <c r="K3989" s="11" t="s">
        <v>40</v>
      </c>
      <c r="L3989" s="13">
        <v>44854.726030092592</v>
      </c>
      <c r="M3989" s="13">
        <v>44854.807638888888</v>
      </c>
      <c r="N3989" s="14">
        <v>1.9586111110984348</v>
      </c>
      <c r="O3989" s="15">
        <v>0</v>
      </c>
      <c r="P3989" s="15">
        <v>147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287.91583333146991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2944453</v>
      </c>
      <c r="B3990" s="11">
        <v>1</v>
      </c>
      <c r="C3990" s="11" t="s">
        <v>33</v>
      </c>
      <c r="D3990" s="11" t="s">
        <v>54</v>
      </c>
      <c r="E3990" s="17" t="s">
        <v>35</v>
      </c>
      <c r="F3990" s="17" t="s">
        <v>669</v>
      </c>
      <c r="G3990" s="17" t="s">
        <v>70</v>
      </c>
      <c r="H3990" s="11" t="s">
        <v>37</v>
      </c>
      <c r="I3990" s="11" t="s">
        <v>38</v>
      </c>
      <c r="J3990" s="11" t="s">
        <v>39</v>
      </c>
      <c r="K3990" s="11" t="s">
        <v>40</v>
      </c>
      <c r="L3990" s="13">
        <v>44854.726319444446</v>
      </c>
      <c r="M3990" s="13">
        <v>44854.890277777777</v>
      </c>
      <c r="N3990" s="14">
        <v>3.934999999939464</v>
      </c>
      <c r="O3990" s="15">
        <v>0</v>
      </c>
      <c r="P3990" s="15">
        <v>5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19.67499999969732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2944467</v>
      </c>
      <c r="B3991" s="11">
        <v>1</v>
      </c>
      <c r="C3991" s="11" t="s">
        <v>33</v>
      </c>
      <c r="D3991" s="11" t="s">
        <v>52</v>
      </c>
      <c r="E3991" s="17" t="s">
        <v>35</v>
      </c>
      <c r="F3991" s="17" t="s">
        <v>1542</v>
      </c>
      <c r="G3991" s="17" t="s">
        <v>36</v>
      </c>
      <c r="H3991" s="11" t="s">
        <v>37</v>
      </c>
      <c r="I3991" s="11" t="s">
        <v>38</v>
      </c>
      <c r="J3991" s="11" t="s">
        <v>39</v>
      </c>
      <c r="K3991" s="11" t="s">
        <v>40</v>
      </c>
      <c r="L3991" s="13">
        <v>44854.73232638889</v>
      </c>
      <c r="M3991" s="13">
        <v>44854.959027777775</v>
      </c>
      <c r="N3991" s="14">
        <v>5.440833333239425</v>
      </c>
      <c r="O3991" s="15">
        <v>0</v>
      </c>
      <c r="P3991" s="15">
        <v>160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870.533333318308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2944473</v>
      </c>
      <c r="B3992" s="11">
        <v>1</v>
      </c>
      <c r="C3992" s="11" t="s">
        <v>33</v>
      </c>
      <c r="D3992" s="11" t="s">
        <v>76</v>
      </c>
      <c r="E3992" s="17" t="s">
        <v>35</v>
      </c>
      <c r="F3992" s="17" t="s">
        <v>3961</v>
      </c>
      <c r="G3992" s="17" t="s">
        <v>891</v>
      </c>
      <c r="H3992" s="11" t="s">
        <v>37</v>
      </c>
      <c r="I3992" s="11" t="s">
        <v>38</v>
      </c>
      <c r="J3992" s="11" t="s">
        <v>39</v>
      </c>
      <c r="K3992" s="11" t="s">
        <v>40</v>
      </c>
      <c r="L3992" s="13">
        <v>44854.737928240742</v>
      </c>
      <c r="M3992" s="13">
        <v>44855.125694444447</v>
      </c>
      <c r="N3992" s="14">
        <v>9.3063888889155351</v>
      </c>
      <c r="O3992" s="15">
        <v>0</v>
      </c>
      <c r="P3992" s="15">
        <v>238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2214.9205555618973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2944474</v>
      </c>
      <c r="B3993" s="11">
        <v>1</v>
      </c>
      <c r="C3993" s="11" t="s">
        <v>33</v>
      </c>
      <c r="D3993" s="11" t="s">
        <v>78</v>
      </c>
      <c r="E3993" s="17" t="s">
        <v>35</v>
      </c>
      <c r="F3993" s="17" t="s">
        <v>2217</v>
      </c>
      <c r="G3993" s="17" t="s">
        <v>891</v>
      </c>
      <c r="H3993" s="11" t="s">
        <v>37</v>
      </c>
      <c r="I3993" s="11" t="s">
        <v>38</v>
      </c>
      <c r="J3993" s="11" t="s">
        <v>39</v>
      </c>
      <c r="K3993" s="11" t="s">
        <v>40</v>
      </c>
      <c r="L3993" s="13">
        <v>44854.738715277781</v>
      </c>
      <c r="M3993" s="13">
        <v>44854.844444444447</v>
      </c>
      <c r="N3993" s="14">
        <v>2.5374999999767169</v>
      </c>
      <c r="O3993" s="15">
        <v>0</v>
      </c>
      <c r="P3993" s="15">
        <v>192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487.19999999552965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2944475</v>
      </c>
      <c r="B3994" s="11">
        <v>1</v>
      </c>
      <c r="C3994" s="11" t="s">
        <v>33</v>
      </c>
      <c r="D3994" s="11" t="s">
        <v>58</v>
      </c>
      <c r="E3994" s="17" t="s">
        <v>35</v>
      </c>
      <c r="F3994" s="17" t="s">
        <v>1798</v>
      </c>
      <c r="G3994" s="17" t="s">
        <v>36</v>
      </c>
      <c r="H3994" s="11" t="s">
        <v>37</v>
      </c>
      <c r="I3994" s="11" t="s">
        <v>38</v>
      </c>
      <c r="J3994" s="11" t="s">
        <v>39</v>
      </c>
      <c r="K3994" s="11" t="s">
        <v>40</v>
      </c>
      <c r="L3994" s="13">
        <v>44854.738622685189</v>
      </c>
      <c r="M3994" s="13">
        <v>44855.129166666666</v>
      </c>
      <c r="N3994" s="14">
        <v>9.3730555554502644</v>
      </c>
      <c r="O3994" s="15">
        <v>0</v>
      </c>
      <c r="P3994" s="15">
        <v>9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84.357499999052379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2944476</v>
      </c>
      <c r="B3995" s="11">
        <v>1</v>
      </c>
      <c r="C3995" s="11" t="s">
        <v>33</v>
      </c>
      <c r="D3995" s="11" t="s">
        <v>54</v>
      </c>
      <c r="E3995" s="17" t="s">
        <v>35</v>
      </c>
      <c r="F3995" s="17" t="s">
        <v>1623</v>
      </c>
      <c r="G3995" s="17" t="s">
        <v>891</v>
      </c>
      <c r="H3995" s="11" t="s">
        <v>37</v>
      </c>
      <c r="I3995" s="11" t="s">
        <v>38</v>
      </c>
      <c r="J3995" s="11" t="s">
        <v>39</v>
      </c>
      <c r="K3995" s="11" t="s">
        <v>40</v>
      </c>
      <c r="L3995" s="13">
        <v>44854.738900462966</v>
      </c>
      <c r="M3995" s="13">
        <v>44855.051388888889</v>
      </c>
      <c r="N3995" s="14">
        <v>7.4997222221572883</v>
      </c>
      <c r="O3995" s="15">
        <v>0</v>
      </c>
      <c r="P3995" s="15">
        <v>255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1912.4291666501085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2944484</v>
      </c>
      <c r="B3996" s="11">
        <v>1</v>
      </c>
      <c r="C3996" s="11" t="s">
        <v>33</v>
      </c>
      <c r="D3996" s="11" t="s">
        <v>49</v>
      </c>
      <c r="E3996" s="17" t="s">
        <v>35</v>
      </c>
      <c r="F3996" s="17" t="s">
        <v>382</v>
      </c>
      <c r="G3996" s="17" t="s">
        <v>70</v>
      </c>
      <c r="H3996" s="11" t="s">
        <v>37</v>
      </c>
      <c r="I3996" s="11" t="s">
        <v>38</v>
      </c>
      <c r="J3996" s="11" t="s">
        <v>39</v>
      </c>
      <c r="K3996" s="11" t="s">
        <v>40</v>
      </c>
      <c r="L3996" s="13">
        <v>44854.697233796294</v>
      </c>
      <c r="M3996" s="13">
        <v>44854.815972222219</v>
      </c>
      <c r="N3996" s="14">
        <v>2.8497222221922129</v>
      </c>
      <c r="O3996" s="15">
        <v>0</v>
      </c>
      <c r="P3996" s="15">
        <v>11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31.346944444114342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2944486</v>
      </c>
      <c r="B3997" s="11">
        <v>1</v>
      </c>
      <c r="C3997" s="11" t="s">
        <v>33</v>
      </c>
      <c r="D3997" s="11" t="s">
        <v>76</v>
      </c>
      <c r="E3997" s="17" t="s">
        <v>35</v>
      </c>
      <c r="F3997" s="17" t="s">
        <v>513</v>
      </c>
      <c r="G3997" s="17" t="s">
        <v>73</v>
      </c>
      <c r="H3997" s="11" t="s">
        <v>37</v>
      </c>
      <c r="I3997" s="11" t="s">
        <v>38</v>
      </c>
      <c r="J3997" s="11" t="s">
        <v>39</v>
      </c>
      <c r="K3997" s="11" t="s">
        <v>40</v>
      </c>
      <c r="L3997" s="13">
        <v>44854.744398148148</v>
      </c>
      <c r="M3997" s="13">
        <v>44854.797222222223</v>
      </c>
      <c r="N3997" s="14">
        <v>1.2677777778008021</v>
      </c>
      <c r="O3997" s="15">
        <v>0</v>
      </c>
      <c r="P3997" s="15">
        <v>278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352.442222228623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2944495</v>
      </c>
      <c r="B3998" s="11">
        <v>1</v>
      </c>
      <c r="C3998" s="11" t="s">
        <v>33</v>
      </c>
      <c r="D3998" s="11" t="s">
        <v>58</v>
      </c>
      <c r="E3998" s="17" t="s">
        <v>35</v>
      </c>
      <c r="F3998" s="17" t="s">
        <v>3962</v>
      </c>
      <c r="G3998" s="17" t="s">
        <v>59</v>
      </c>
      <c r="H3998" s="11" t="s">
        <v>37</v>
      </c>
      <c r="I3998" s="11" t="s">
        <v>38</v>
      </c>
      <c r="J3998" s="11" t="s">
        <v>39</v>
      </c>
      <c r="K3998" s="11" t="s">
        <v>40</v>
      </c>
      <c r="L3998" s="13">
        <v>44854.748888888891</v>
      </c>
      <c r="M3998" s="13">
        <v>44854.870138888888</v>
      </c>
      <c r="N3998" s="14">
        <v>2.909999999916181</v>
      </c>
      <c r="O3998" s="15">
        <v>0</v>
      </c>
      <c r="P3998" s="15">
        <v>197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573.26999998348765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2944510</v>
      </c>
      <c r="B3999" s="11">
        <v>1</v>
      </c>
      <c r="C3999" s="11" t="s">
        <v>33</v>
      </c>
      <c r="D3999" s="11" t="s">
        <v>68</v>
      </c>
      <c r="E3999" s="17" t="s">
        <v>43</v>
      </c>
      <c r="F3999" s="17" t="s">
        <v>1638</v>
      </c>
      <c r="G3999" s="17" t="s">
        <v>55</v>
      </c>
      <c r="H3999" s="11" t="s">
        <v>37</v>
      </c>
      <c r="I3999" s="11" t="s">
        <v>38</v>
      </c>
      <c r="J3999" s="11" t="s">
        <v>39</v>
      </c>
      <c r="K3999" s="11" t="s">
        <v>40</v>
      </c>
      <c r="L3999" s="13">
        <v>44854.758263888885</v>
      </c>
      <c r="M3999" s="13">
        <v>44855.134027777778</v>
      </c>
      <c r="N3999" s="14">
        <v>9.0183333334280178</v>
      </c>
      <c r="O3999" s="15">
        <v>0</v>
      </c>
      <c r="P3999" s="15">
        <v>1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9.0183333334280178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2944532</v>
      </c>
      <c r="B4000" s="11">
        <v>1</v>
      </c>
      <c r="C4000" s="11" t="s">
        <v>33</v>
      </c>
      <c r="D4000" s="11" t="s">
        <v>45</v>
      </c>
      <c r="E4000" s="17" t="s">
        <v>63</v>
      </c>
      <c r="F4000" s="17" t="s">
        <v>3963</v>
      </c>
      <c r="G4000" s="17" t="s">
        <v>154</v>
      </c>
      <c r="H4000" s="11" t="s">
        <v>37</v>
      </c>
      <c r="I4000" s="11" t="s">
        <v>38</v>
      </c>
      <c r="J4000" s="11" t="s">
        <v>39</v>
      </c>
      <c r="K4000" s="11" t="s">
        <v>40</v>
      </c>
      <c r="L4000" s="13">
        <v>44854.769317129627</v>
      </c>
      <c r="M4000" s="13">
        <v>44854.821527777778</v>
      </c>
      <c r="N4000" s="14">
        <v>1.253055555629544</v>
      </c>
      <c r="O4000" s="15">
        <v>0</v>
      </c>
      <c r="P4000" s="15">
        <v>415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520.01805558626074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2944540</v>
      </c>
      <c r="B4001" s="11">
        <v>1</v>
      </c>
      <c r="C4001" s="11" t="s">
        <v>33</v>
      </c>
      <c r="D4001" s="11" t="s">
        <v>76</v>
      </c>
      <c r="E4001" s="17" t="s">
        <v>35</v>
      </c>
      <c r="F4001" s="17" t="s">
        <v>1362</v>
      </c>
      <c r="G4001" s="17" t="s">
        <v>891</v>
      </c>
      <c r="H4001" s="11" t="s">
        <v>37</v>
      </c>
      <c r="I4001" s="11" t="s">
        <v>38</v>
      </c>
      <c r="J4001" s="11" t="s">
        <v>39</v>
      </c>
      <c r="K4001" s="11" t="s">
        <v>40</v>
      </c>
      <c r="L4001" s="13">
        <v>44854.738483796296</v>
      </c>
      <c r="M4001" s="13">
        <v>44855.123229166667</v>
      </c>
      <c r="N4001" s="14">
        <v>9.2338888889062218</v>
      </c>
      <c r="O4001" s="15">
        <v>0</v>
      </c>
      <c r="P4001" s="15">
        <v>336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3102.5866666724905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2944560</v>
      </c>
      <c r="B4002" s="11">
        <v>1</v>
      </c>
      <c r="C4002" s="11" t="s">
        <v>33</v>
      </c>
      <c r="D4002" s="11" t="s">
        <v>49</v>
      </c>
      <c r="E4002" s="17" t="s">
        <v>43</v>
      </c>
      <c r="F4002" s="17" t="s">
        <v>3964</v>
      </c>
      <c r="G4002" s="17" t="s">
        <v>36</v>
      </c>
      <c r="H4002" s="11" t="s">
        <v>37</v>
      </c>
      <c r="I4002" s="11" t="s">
        <v>38</v>
      </c>
      <c r="J4002" s="11" t="s">
        <v>39</v>
      </c>
      <c r="K4002" s="11" t="s">
        <v>40</v>
      </c>
      <c r="L4002" s="13">
        <v>44854.779085648152</v>
      </c>
      <c r="M4002" s="13">
        <v>44855.081250000003</v>
      </c>
      <c r="N4002" s="14">
        <v>7.2519444444333203</v>
      </c>
      <c r="O4002" s="15">
        <v>0</v>
      </c>
      <c r="P4002" s="15">
        <v>30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217.55833333299961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2944562</v>
      </c>
      <c r="B4003" s="11">
        <v>1</v>
      </c>
      <c r="C4003" s="11" t="s">
        <v>33</v>
      </c>
      <c r="D4003" s="11" t="s">
        <v>54</v>
      </c>
      <c r="E4003" s="17" t="s">
        <v>35</v>
      </c>
      <c r="F4003" s="17" t="s">
        <v>549</v>
      </c>
      <c r="G4003" s="17" t="s">
        <v>36</v>
      </c>
      <c r="H4003" s="11" t="s">
        <v>37</v>
      </c>
      <c r="I4003" s="11" t="s">
        <v>38</v>
      </c>
      <c r="J4003" s="11" t="s">
        <v>39</v>
      </c>
      <c r="K4003" s="11" t="s">
        <v>40</v>
      </c>
      <c r="L4003" s="13">
        <v>44854.779432870368</v>
      </c>
      <c r="M4003" s="13">
        <v>44855.040972222225</v>
      </c>
      <c r="N4003" s="14">
        <v>6.2769444445730187</v>
      </c>
      <c r="O4003" s="15">
        <v>0</v>
      </c>
      <c r="P4003" s="15">
        <v>12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75.323333334876224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2944573</v>
      </c>
      <c r="B4004" s="11">
        <v>1</v>
      </c>
      <c r="C4004" s="11" t="s">
        <v>33</v>
      </c>
      <c r="D4004" s="11" t="s">
        <v>52</v>
      </c>
      <c r="E4004" s="17" t="s">
        <v>35</v>
      </c>
      <c r="F4004" s="17" t="s">
        <v>1297</v>
      </c>
      <c r="G4004" s="17" t="s">
        <v>73</v>
      </c>
      <c r="H4004" s="11" t="s">
        <v>37</v>
      </c>
      <c r="I4004" s="11" t="s">
        <v>38</v>
      </c>
      <c r="J4004" s="11" t="s">
        <v>39</v>
      </c>
      <c r="K4004" s="11" t="s">
        <v>40</v>
      </c>
      <c r="L4004" s="13">
        <v>44854.763611111113</v>
      </c>
      <c r="M4004" s="13">
        <v>44854.817361111112</v>
      </c>
      <c r="N4004" s="14">
        <v>1.2899999999790452</v>
      </c>
      <c r="O4004" s="15">
        <v>0</v>
      </c>
      <c r="P4004" s="15">
        <v>407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525.02999999147141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2944575</v>
      </c>
      <c r="B4005" s="11">
        <v>1</v>
      </c>
      <c r="C4005" s="11" t="s">
        <v>33</v>
      </c>
      <c r="D4005" s="11" t="s">
        <v>57</v>
      </c>
      <c r="E4005" s="17" t="s">
        <v>35</v>
      </c>
      <c r="F4005" s="17" t="s">
        <v>3965</v>
      </c>
      <c r="G4005" s="17" t="s">
        <v>36</v>
      </c>
      <c r="H4005" s="11" t="s">
        <v>37</v>
      </c>
      <c r="I4005" s="11" t="s">
        <v>38</v>
      </c>
      <c r="J4005" s="11" t="s">
        <v>39</v>
      </c>
      <c r="K4005" s="11" t="s">
        <v>40</v>
      </c>
      <c r="L4005" s="13">
        <v>44854.784780092596</v>
      </c>
      <c r="M4005" s="13">
        <v>44855.09375</v>
      </c>
      <c r="N4005" s="14">
        <v>7.4152777777053416</v>
      </c>
      <c r="O4005" s="15">
        <v>0</v>
      </c>
      <c r="P4005" s="15">
        <v>261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1935.3874999810942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2944609</v>
      </c>
      <c r="B4006" s="11">
        <v>1</v>
      </c>
      <c r="C4006" s="11" t="s">
        <v>33</v>
      </c>
      <c r="D4006" s="11" t="s">
        <v>77</v>
      </c>
      <c r="E4006" s="17" t="s">
        <v>35</v>
      </c>
      <c r="F4006" s="17" t="s">
        <v>3730</v>
      </c>
      <c r="G4006" s="17" t="s">
        <v>55</v>
      </c>
      <c r="H4006" s="11" t="s">
        <v>37</v>
      </c>
      <c r="I4006" s="11" t="s">
        <v>38</v>
      </c>
      <c r="J4006" s="11" t="s">
        <v>39</v>
      </c>
      <c r="K4006" s="11" t="s">
        <v>40</v>
      </c>
      <c r="L4006" s="13">
        <v>44854.795914351853</v>
      </c>
      <c r="M4006" s="13">
        <v>44854.836111111108</v>
      </c>
      <c r="N4006" s="14">
        <v>0.96472222212469205</v>
      </c>
      <c r="O4006" s="15">
        <v>0</v>
      </c>
      <c r="P4006" s="15">
        <v>358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345.37055552063975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2944619</v>
      </c>
      <c r="B4007" s="11">
        <v>1</v>
      </c>
      <c r="C4007" s="11" t="s">
        <v>33</v>
      </c>
      <c r="D4007" s="11" t="s">
        <v>81</v>
      </c>
      <c r="E4007" s="17" t="s">
        <v>63</v>
      </c>
      <c r="F4007" s="17" t="s">
        <v>908</v>
      </c>
      <c r="G4007" s="17" t="s">
        <v>98</v>
      </c>
      <c r="H4007" s="11" t="s">
        <v>37</v>
      </c>
      <c r="I4007" s="11" t="s">
        <v>38</v>
      </c>
      <c r="J4007" s="11" t="s">
        <v>39</v>
      </c>
      <c r="K4007" s="11" t="s">
        <v>99</v>
      </c>
      <c r="L4007" s="13">
        <v>44854.800196759257</v>
      </c>
      <c r="M4007" s="13">
        <v>44854.824305555558</v>
      </c>
      <c r="N4007" s="14">
        <v>0.57861111121019349</v>
      </c>
      <c r="O4007" s="15">
        <v>0</v>
      </c>
      <c r="P4007" s="15">
        <v>651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376.67583339783596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2944650</v>
      </c>
      <c r="B4008" s="11">
        <v>1</v>
      </c>
      <c r="C4008" s="11" t="s">
        <v>33</v>
      </c>
      <c r="D4008" s="11" t="s">
        <v>52</v>
      </c>
      <c r="E4008" s="17" t="s">
        <v>35</v>
      </c>
      <c r="F4008" s="17" t="s">
        <v>3966</v>
      </c>
      <c r="G4008" s="17" t="s">
        <v>36</v>
      </c>
      <c r="H4008" s="11" t="s">
        <v>37</v>
      </c>
      <c r="I4008" s="11" t="s">
        <v>38</v>
      </c>
      <c r="J4008" s="11" t="s">
        <v>39</v>
      </c>
      <c r="K4008" s="11" t="s">
        <v>40</v>
      </c>
      <c r="L4008" s="13">
        <v>44854.810624999998</v>
      </c>
      <c r="M4008" s="13">
        <v>44854.986805555556</v>
      </c>
      <c r="N4008" s="14">
        <v>4.2283333333907649</v>
      </c>
      <c r="O4008" s="15">
        <v>0</v>
      </c>
      <c r="P4008" s="15">
        <v>54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228.3300000031013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2944669</v>
      </c>
      <c r="B4009" s="11">
        <v>1</v>
      </c>
      <c r="C4009" s="11" t="s">
        <v>33</v>
      </c>
      <c r="D4009" s="11" t="s">
        <v>85</v>
      </c>
      <c r="E4009" s="17" t="s">
        <v>43</v>
      </c>
      <c r="F4009" s="17" t="s">
        <v>3967</v>
      </c>
      <c r="G4009" s="17" t="s">
        <v>50</v>
      </c>
      <c r="H4009" s="11" t="s">
        <v>37</v>
      </c>
      <c r="I4009" s="11" t="s">
        <v>38</v>
      </c>
      <c r="J4009" s="11" t="s">
        <v>51</v>
      </c>
      <c r="K4009" s="11" t="s">
        <v>40</v>
      </c>
      <c r="L4009" s="13">
        <v>44854.811886574076</v>
      </c>
      <c r="M4009" s="13">
        <v>44854.915277777778</v>
      </c>
      <c r="N4009" s="14">
        <v>2.4813888888456859</v>
      </c>
      <c r="O4009" s="15">
        <v>0</v>
      </c>
      <c r="P4009" s="15">
        <v>12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29.77666666614823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2944678</v>
      </c>
      <c r="B4010" s="11">
        <v>1</v>
      </c>
      <c r="C4010" s="11" t="s">
        <v>33</v>
      </c>
      <c r="D4010" s="11" t="s">
        <v>79</v>
      </c>
      <c r="E4010" s="17" t="s">
        <v>35</v>
      </c>
      <c r="F4010" s="17" t="s">
        <v>2093</v>
      </c>
      <c r="G4010" s="17" t="s">
        <v>36</v>
      </c>
      <c r="H4010" s="11" t="s">
        <v>37</v>
      </c>
      <c r="I4010" s="11" t="s">
        <v>38</v>
      </c>
      <c r="J4010" s="11" t="s">
        <v>39</v>
      </c>
      <c r="K4010" s="11" t="s">
        <v>40</v>
      </c>
      <c r="L4010" s="13">
        <v>44854.720277777778</v>
      </c>
      <c r="M4010" s="13">
        <v>44854.9</v>
      </c>
      <c r="N4010" s="14">
        <v>4.313333333353512</v>
      </c>
      <c r="O4010" s="15">
        <v>0</v>
      </c>
      <c r="P4010" s="15">
        <v>524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2260.1866666772403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2944684</v>
      </c>
      <c r="B4011" s="11">
        <v>1</v>
      </c>
      <c r="C4011" s="11" t="s">
        <v>33</v>
      </c>
      <c r="D4011" s="11" t="s">
        <v>105</v>
      </c>
      <c r="E4011" s="17" t="s">
        <v>35</v>
      </c>
      <c r="F4011" s="17" t="s">
        <v>2756</v>
      </c>
      <c r="G4011" s="17" t="s">
        <v>891</v>
      </c>
      <c r="H4011" s="11" t="s">
        <v>37</v>
      </c>
      <c r="I4011" s="11" t="s">
        <v>38</v>
      </c>
      <c r="J4011" s="11" t="s">
        <v>39</v>
      </c>
      <c r="K4011" s="11" t="s">
        <v>40</v>
      </c>
      <c r="L4011" s="13">
        <v>44854.759270833332</v>
      </c>
      <c r="M4011" s="13">
        <v>44854.917361111111</v>
      </c>
      <c r="N4011" s="14">
        <v>3.7941666666883975</v>
      </c>
      <c r="O4011" s="15">
        <v>0</v>
      </c>
      <c r="P4011" s="15">
        <v>319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1210.3391666735988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2944696</v>
      </c>
      <c r="B4012" s="11">
        <v>1</v>
      </c>
      <c r="C4012" s="11" t="s">
        <v>33</v>
      </c>
      <c r="D4012" s="11" t="s">
        <v>78</v>
      </c>
      <c r="E4012" s="17" t="s">
        <v>35</v>
      </c>
      <c r="F4012" s="17" t="s">
        <v>3956</v>
      </c>
      <c r="G4012" s="17" t="s">
        <v>55</v>
      </c>
      <c r="H4012" s="11" t="s">
        <v>37</v>
      </c>
      <c r="I4012" s="11" t="s">
        <v>38</v>
      </c>
      <c r="J4012" s="11" t="s">
        <v>39</v>
      </c>
      <c r="K4012" s="11" t="s">
        <v>40</v>
      </c>
      <c r="L4012" s="13">
        <v>44854.828819444447</v>
      </c>
      <c r="M4012" s="13">
        <v>44854.851388888892</v>
      </c>
      <c r="N4012" s="14">
        <v>0.54166666668606922</v>
      </c>
      <c r="O4012" s="15">
        <v>0</v>
      </c>
      <c r="P4012" s="15">
        <v>755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408.95833334798226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2944706</v>
      </c>
      <c r="B4013" s="11">
        <v>1</v>
      </c>
      <c r="C4013" s="11" t="s">
        <v>33</v>
      </c>
      <c r="D4013" s="11" t="s">
        <v>58</v>
      </c>
      <c r="E4013" s="17" t="s">
        <v>35</v>
      </c>
      <c r="F4013" s="17" t="s">
        <v>3434</v>
      </c>
      <c r="G4013" s="17" t="s">
        <v>36</v>
      </c>
      <c r="H4013" s="11" t="s">
        <v>37</v>
      </c>
      <c r="I4013" s="11" t="s">
        <v>38</v>
      </c>
      <c r="J4013" s="11" t="s">
        <v>39</v>
      </c>
      <c r="K4013" s="11" t="s">
        <v>40</v>
      </c>
      <c r="L4013" s="13">
        <v>44854.83384259259</v>
      </c>
      <c r="M4013" s="13">
        <v>44855.15347222222</v>
      </c>
      <c r="N4013" s="14">
        <v>7.6711111111217178</v>
      </c>
      <c r="O4013" s="15">
        <v>0</v>
      </c>
      <c r="P4013" s="15">
        <v>1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7.6711111111217178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2944726</v>
      </c>
      <c r="B4014" s="11">
        <v>1</v>
      </c>
      <c r="C4014" s="11" t="s">
        <v>33</v>
      </c>
      <c r="D4014" s="11" t="s">
        <v>76</v>
      </c>
      <c r="E4014" s="17" t="s">
        <v>35</v>
      </c>
      <c r="F4014" s="17" t="s">
        <v>3968</v>
      </c>
      <c r="G4014" s="17" t="s">
        <v>47</v>
      </c>
      <c r="H4014" s="11" t="s">
        <v>37</v>
      </c>
      <c r="I4014" s="11" t="s">
        <v>38</v>
      </c>
      <c r="J4014" s="11" t="s">
        <v>39</v>
      </c>
      <c r="K4014" s="11" t="s">
        <v>40</v>
      </c>
      <c r="L4014" s="13">
        <v>44854.844594907408</v>
      </c>
      <c r="M4014" s="13">
        <v>44854.905555555553</v>
      </c>
      <c r="N4014" s="14">
        <v>1.4630555554758757</v>
      </c>
      <c r="O4014" s="15">
        <v>0</v>
      </c>
      <c r="P4014" s="15">
        <v>9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13.167499999282882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2944732</v>
      </c>
      <c r="B4015" s="11">
        <v>1</v>
      </c>
      <c r="C4015" s="11" t="s">
        <v>33</v>
      </c>
      <c r="D4015" s="11" t="s">
        <v>58</v>
      </c>
      <c r="E4015" s="17" t="s">
        <v>35</v>
      </c>
      <c r="F4015" s="17" t="s">
        <v>2224</v>
      </c>
      <c r="G4015" s="17" t="s">
        <v>59</v>
      </c>
      <c r="H4015" s="11" t="s">
        <v>37</v>
      </c>
      <c r="I4015" s="11" t="s">
        <v>38</v>
      </c>
      <c r="J4015" s="11" t="s">
        <v>39</v>
      </c>
      <c r="K4015" s="11" t="s">
        <v>40</v>
      </c>
      <c r="L4015" s="13">
        <v>44854.851041666669</v>
      </c>
      <c r="M4015" s="13">
        <v>44855.111805555556</v>
      </c>
      <c r="N4015" s="14">
        <v>6.2583333333022892</v>
      </c>
      <c r="O4015" s="15">
        <v>0</v>
      </c>
      <c r="P4015" s="15">
        <v>43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269.10833333199844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2944765</v>
      </c>
      <c r="B4016" s="11">
        <v>1</v>
      </c>
      <c r="C4016" s="11" t="s">
        <v>33</v>
      </c>
      <c r="D4016" s="11" t="s">
        <v>57</v>
      </c>
      <c r="E4016" s="17" t="s">
        <v>35</v>
      </c>
      <c r="F4016" s="17" t="s">
        <v>2168</v>
      </c>
      <c r="G4016" s="17" t="s">
        <v>36</v>
      </c>
      <c r="H4016" s="11" t="s">
        <v>37</v>
      </c>
      <c r="I4016" s="11" t="s">
        <v>38</v>
      </c>
      <c r="J4016" s="11" t="s">
        <v>39</v>
      </c>
      <c r="K4016" s="11" t="s">
        <v>40</v>
      </c>
      <c r="L4016" s="13">
        <v>44854.85434027778</v>
      </c>
      <c r="M4016" s="13">
        <v>44855.112500000003</v>
      </c>
      <c r="N4016" s="14">
        <v>6.1958333333604969</v>
      </c>
      <c r="O4016" s="15">
        <v>0</v>
      </c>
      <c r="P4016" s="15">
        <v>10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61.958333333604969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2944780</v>
      </c>
      <c r="B4017" s="11">
        <v>1</v>
      </c>
      <c r="C4017" s="11" t="s">
        <v>33</v>
      </c>
      <c r="D4017" s="11" t="s">
        <v>46</v>
      </c>
      <c r="E4017" s="17" t="s">
        <v>35</v>
      </c>
      <c r="F4017" s="17" t="s">
        <v>1312</v>
      </c>
      <c r="G4017" s="17" t="s">
        <v>55</v>
      </c>
      <c r="H4017" s="11" t="s">
        <v>37</v>
      </c>
      <c r="I4017" s="11" t="s">
        <v>38</v>
      </c>
      <c r="J4017" s="11" t="s">
        <v>39</v>
      </c>
      <c r="K4017" s="11" t="s">
        <v>40</v>
      </c>
      <c r="L4017" s="13">
        <v>44854.873263888891</v>
      </c>
      <c r="M4017" s="13">
        <v>44855.078472222223</v>
      </c>
      <c r="N4017" s="14">
        <v>4.9249999999883585</v>
      </c>
      <c r="O4017" s="15">
        <v>0</v>
      </c>
      <c r="P4017" s="15">
        <v>28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137.89999999967404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2944791</v>
      </c>
      <c r="B4018" s="11">
        <v>1</v>
      </c>
      <c r="C4018" s="11" t="s">
        <v>33</v>
      </c>
      <c r="D4018" s="11" t="s">
        <v>87</v>
      </c>
      <c r="E4018" s="17" t="s">
        <v>63</v>
      </c>
      <c r="F4018" s="17" t="s">
        <v>3969</v>
      </c>
      <c r="G4018" s="17" t="s">
        <v>73</v>
      </c>
      <c r="H4018" s="11" t="s">
        <v>37</v>
      </c>
      <c r="I4018" s="11" t="s">
        <v>38</v>
      </c>
      <c r="J4018" s="11" t="s">
        <v>39</v>
      </c>
      <c r="K4018" s="11" t="s">
        <v>40</v>
      </c>
      <c r="L4018" s="13">
        <v>44854.87777777778</v>
      </c>
      <c r="M4018" s="13">
        <v>44854.881469907406</v>
      </c>
      <c r="N4018" s="14">
        <v>8.8611111044883728E-2</v>
      </c>
      <c r="O4018" s="15">
        <v>0</v>
      </c>
      <c r="P4018" s="15">
        <v>23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2.0380555540323257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2944815</v>
      </c>
      <c r="B4019" s="11">
        <v>1</v>
      </c>
      <c r="C4019" s="11" t="s">
        <v>33</v>
      </c>
      <c r="D4019" s="11" t="s">
        <v>45</v>
      </c>
      <c r="E4019" s="17" t="s">
        <v>35</v>
      </c>
      <c r="F4019" s="17" t="s">
        <v>1022</v>
      </c>
      <c r="G4019" s="17" t="s">
        <v>36</v>
      </c>
      <c r="H4019" s="11" t="s">
        <v>37</v>
      </c>
      <c r="I4019" s="11" t="s">
        <v>38</v>
      </c>
      <c r="J4019" s="11" t="s">
        <v>39</v>
      </c>
      <c r="K4019" s="11" t="s">
        <v>40</v>
      </c>
      <c r="L4019" s="13">
        <v>44854.889456018522</v>
      </c>
      <c r="M4019" s="13">
        <v>44854.949305555558</v>
      </c>
      <c r="N4019" s="14">
        <v>1.436388888861984</v>
      </c>
      <c r="O4019" s="15">
        <v>0</v>
      </c>
      <c r="P4019" s="15">
        <v>4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5.7455555554479361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2944825</v>
      </c>
      <c r="B4020" s="11">
        <v>1</v>
      </c>
      <c r="C4020" s="11" t="s">
        <v>33</v>
      </c>
      <c r="D4020" s="11" t="s">
        <v>78</v>
      </c>
      <c r="E4020" s="17" t="s">
        <v>35</v>
      </c>
      <c r="F4020" s="17" t="s">
        <v>151</v>
      </c>
      <c r="G4020" s="17" t="s">
        <v>36</v>
      </c>
      <c r="H4020" s="11" t="s">
        <v>37</v>
      </c>
      <c r="I4020" s="11" t="s">
        <v>38</v>
      </c>
      <c r="J4020" s="11" t="s">
        <v>39</v>
      </c>
      <c r="K4020" s="11" t="s">
        <v>40</v>
      </c>
      <c r="L4020" s="13">
        <v>44854.893009259256</v>
      </c>
      <c r="M4020" s="13">
        <v>44854.984027777777</v>
      </c>
      <c r="N4020" s="14">
        <v>2.1844444444868714</v>
      </c>
      <c r="O4020" s="15">
        <v>0</v>
      </c>
      <c r="P4020" s="15">
        <v>213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465.2866666757036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2944834</v>
      </c>
      <c r="B4021" s="11">
        <v>1</v>
      </c>
      <c r="C4021" s="11" t="s">
        <v>33</v>
      </c>
      <c r="D4021" s="11" t="s">
        <v>77</v>
      </c>
      <c r="E4021" s="17" t="s">
        <v>35</v>
      </c>
      <c r="F4021" s="17" t="s">
        <v>3730</v>
      </c>
      <c r="G4021" s="17" t="s">
        <v>86</v>
      </c>
      <c r="H4021" s="11" t="s">
        <v>37</v>
      </c>
      <c r="I4021" s="11" t="s">
        <v>38</v>
      </c>
      <c r="J4021" s="11" t="s">
        <v>39</v>
      </c>
      <c r="K4021" s="11" t="s">
        <v>40</v>
      </c>
      <c r="L4021" s="13">
        <v>44854.89565972222</v>
      </c>
      <c r="M4021" s="13">
        <v>44854.938194444447</v>
      </c>
      <c r="N4021" s="14">
        <v>1.0208333334303461</v>
      </c>
      <c r="O4021" s="15">
        <v>0</v>
      </c>
      <c r="P4021" s="15">
        <v>359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366.47916670149425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2944835</v>
      </c>
      <c r="B4022" s="11">
        <v>1</v>
      </c>
      <c r="C4022" s="11" t="s">
        <v>33</v>
      </c>
      <c r="D4022" s="11" t="s">
        <v>78</v>
      </c>
      <c r="E4022" s="17" t="s">
        <v>35</v>
      </c>
      <c r="F4022" s="17" t="s">
        <v>2292</v>
      </c>
      <c r="G4022" s="17" t="s">
        <v>36</v>
      </c>
      <c r="H4022" s="11" t="s">
        <v>37</v>
      </c>
      <c r="I4022" s="11" t="s">
        <v>38</v>
      </c>
      <c r="J4022" s="11" t="s">
        <v>39</v>
      </c>
      <c r="K4022" s="11" t="s">
        <v>40</v>
      </c>
      <c r="L4022" s="13">
        <v>44854.896423611113</v>
      </c>
      <c r="M4022" s="13">
        <v>44855.095138888886</v>
      </c>
      <c r="N4022" s="14">
        <v>4.7691666665486991</v>
      </c>
      <c r="O4022" s="15">
        <v>0</v>
      </c>
      <c r="P4022" s="15">
        <v>257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1225.6758333030157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2944842</v>
      </c>
      <c r="B4023" s="11">
        <v>1</v>
      </c>
      <c r="C4023" s="11" t="s">
        <v>33</v>
      </c>
      <c r="D4023" s="11" t="s">
        <v>49</v>
      </c>
      <c r="E4023" s="17" t="s">
        <v>43</v>
      </c>
      <c r="F4023" s="17" t="s">
        <v>3947</v>
      </c>
      <c r="G4023" s="17" t="s">
        <v>55</v>
      </c>
      <c r="H4023" s="11" t="s">
        <v>37</v>
      </c>
      <c r="I4023" s="11" t="s">
        <v>38</v>
      </c>
      <c r="J4023" s="11" t="s">
        <v>39</v>
      </c>
      <c r="K4023" s="11" t="s">
        <v>40</v>
      </c>
      <c r="L4023" s="13">
        <v>44854.899953703702</v>
      </c>
      <c r="M4023" s="13">
        <v>44855.022222222222</v>
      </c>
      <c r="N4023" s="14">
        <v>2.9344444444868714</v>
      </c>
      <c r="O4023" s="15">
        <v>0</v>
      </c>
      <c r="P4023" s="15">
        <v>19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55.754444445250556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2944846</v>
      </c>
      <c r="B4024" s="11">
        <v>1</v>
      </c>
      <c r="C4024" s="11" t="s">
        <v>33</v>
      </c>
      <c r="D4024" s="11" t="s">
        <v>79</v>
      </c>
      <c r="E4024" s="17" t="s">
        <v>35</v>
      </c>
      <c r="F4024" s="17" t="s">
        <v>3970</v>
      </c>
      <c r="G4024" s="17" t="s">
        <v>55</v>
      </c>
      <c r="H4024" s="11" t="s">
        <v>37</v>
      </c>
      <c r="I4024" s="11" t="s">
        <v>38</v>
      </c>
      <c r="J4024" s="11" t="s">
        <v>39</v>
      </c>
      <c r="K4024" s="11" t="s">
        <v>40</v>
      </c>
      <c r="L4024" s="13">
        <v>44854.892233796294</v>
      </c>
      <c r="M4024" s="13">
        <v>44854.994444444441</v>
      </c>
      <c r="N4024" s="14">
        <v>2.4530555555247702</v>
      </c>
      <c r="O4024" s="15">
        <v>0</v>
      </c>
      <c r="P4024" s="15">
        <v>168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412.11333332816139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2944878</v>
      </c>
      <c r="B4025" s="11">
        <v>1</v>
      </c>
      <c r="C4025" s="11" t="s">
        <v>33</v>
      </c>
      <c r="D4025" s="11" t="s">
        <v>44</v>
      </c>
      <c r="E4025" s="17" t="s">
        <v>35</v>
      </c>
      <c r="F4025" s="17" t="s">
        <v>566</v>
      </c>
      <c r="G4025" s="17" t="s">
        <v>36</v>
      </c>
      <c r="H4025" s="11" t="s">
        <v>37</v>
      </c>
      <c r="I4025" s="11" t="s">
        <v>38</v>
      </c>
      <c r="J4025" s="11" t="s">
        <v>39</v>
      </c>
      <c r="K4025" s="11" t="s">
        <v>40</v>
      </c>
      <c r="L4025" s="13">
        <v>44854.920162037037</v>
      </c>
      <c r="M4025" s="13">
        <v>44855.181944444441</v>
      </c>
      <c r="N4025" s="14">
        <v>6.2827777776983567</v>
      </c>
      <c r="O4025" s="15">
        <v>0</v>
      </c>
      <c r="P4025" s="15">
        <v>7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43.979444443888497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2944896</v>
      </c>
      <c r="B4026" s="11">
        <v>1</v>
      </c>
      <c r="C4026" s="11" t="s">
        <v>33</v>
      </c>
      <c r="D4026" s="11" t="s">
        <v>77</v>
      </c>
      <c r="E4026" s="17" t="s">
        <v>63</v>
      </c>
      <c r="F4026" s="17" t="s">
        <v>2245</v>
      </c>
      <c r="G4026" s="17" t="s">
        <v>55</v>
      </c>
      <c r="H4026" s="11" t="s">
        <v>37</v>
      </c>
      <c r="I4026" s="11" t="s">
        <v>38</v>
      </c>
      <c r="J4026" s="11" t="s">
        <v>39</v>
      </c>
      <c r="K4026" s="11" t="s">
        <v>40</v>
      </c>
      <c r="L4026" s="13">
        <v>44854.907731481479</v>
      </c>
      <c r="M4026" s="13">
        <v>44854.960775462961</v>
      </c>
      <c r="N4026" s="14">
        <v>1.2730555555899628</v>
      </c>
      <c r="O4026" s="15">
        <v>0</v>
      </c>
      <c r="P4026" s="15">
        <v>1352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1721.1711111576296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2944900</v>
      </c>
      <c r="B4027" s="11">
        <v>1</v>
      </c>
      <c r="C4027" s="11" t="s">
        <v>33</v>
      </c>
      <c r="D4027" s="11" t="s">
        <v>67</v>
      </c>
      <c r="E4027" s="17" t="s">
        <v>35</v>
      </c>
      <c r="F4027" s="17" t="s">
        <v>2580</v>
      </c>
      <c r="G4027" s="17" t="s">
        <v>36</v>
      </c>
      <c r="H4027" s="11" t="s">
        <v>37</v>
      </c>
      <c r="I4027" s="11" t="s">
        <v>38</v>
      </c>
      <c r="J4027" s="11" t="s">
        <v>39</v>
      </c>
      <c r="K4027" s="11" t="s">
        <v>40</v>
      </c>
      <c r="L4027" s="13">
        <v>44854.933761574073</v>
      </c>
      <c r="M4027" s="13">
        <v>44855.141446759262</v>
      </c>
      <c r="N4027" s="14">
        <v>4.9844444445334375</v>
      </c>
      <c r="O4027" s="15">
        <v>0</v>
      </c>
      <c r="P4027" s="15">
        <v>54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269.16000000480562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2944908</v>
      </c>
      <c r="B4028" s="11">
        <v>1</v>
      </c>
      <c r="C4028" s="11" t="s">
        <v>33</v>
      </c>
      <c r="D4028" s="11" t="s">
        <v>49</v>
      </c>
      <c r="E4028" s="17" t="s">
        <v>35</v>
      </c>
      <c r="F4028" s="17" t="s">
        <v>2313</v>
      </c>
      <c r="G4028" s="17" t="s">
        <v>50</v>
      </c>
      <c r="H4028" s="11" t="s">
        <v>37</v>
      </c>
      <c r="I4028" s="11" t="s">
        <v>38</v>
      </c>
      <c r="J4028" s="11" t="s">
        <v>51</v>
      </c>
      <c r="K4028" s="11" t="s">
        <v>40</v>
      </c>
      <c r="L4028" s="13">
        <v>44854.939351851855</v>
      </c>
      <c r="M4028" s="13">
        <v>44855.125694444447</v>
      </c>
      <c r="N4028" s="14">
        <v>4.4722222221898846</v>
      </c>
      <c r="O4028" s="15">
        <v>0</v>
      </c>
      <c r="P4028" s="15">
        <v>18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80.499999999417923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2944928</v>
      </c>
      <c r="B4029" s="11">
        <v>1</v>
      </c>
      <c r="C4029" s="11" t="s">
        <v>33</v>
      </c>
      <c r="D4029" s="11" t="s">
        <v>45</v>
      </c>
      <c r="E4029" s="17" t="s">
        <v>60</v>
      </c>
      <c r="F4029" s="17" t="s">
        <v>959</v>
      </c>
      <c r="G4029" s="17" t="s">
        <v>146</v>
      </c>
      <c r="H4029" s="11" t="s">
        <v>61</v>
      </c>
      <c r="I4029" s="11" t="s">
        <v>38</v>
      </c>
      <c r="J4029" s="11" t="s">
        <v>51</v>
      </c>
      <c r="K4029" s="11" t="s">
        <v>40</v>
      </c>
      <c r="L4029" s="13">
        <v>44854.9528587963</v>
      </c>
      <c r="M4029" s="13">
        <v>44854.956574074073</v>
      </c>
      <c r="N4029" s="14">
        <v>8.916666655568406E-2</v>
      </c>
      <c r="O4029" s="15">
        <v>10</v>
      </c>
      <c r="P4029" s="15">
        <v>2064</v>
      </c>
      <c r="Q4029" s="15">
        <v>0</v>
      </c>
      <c r="R4029" s="15">
        <v>0</v>
      </c>
      <c r="S4029" s="15">
        <v>0</v>
      </c>
      <c r="T4029" s="15">
        <v>0</v>
      </c>
      <c r="U4029" s="16">
        <v>0.8916666655568406</v>
      </c>
      <c r="V4029" s="16">
        <v>184.0399997709319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2944928</v>
      </c>
      <c r="B4030" s="11">
        <v>2</v>
      </c>
      <c r="C4030" s="11" t="s">
        <v>33</v>
      </c>
      <c r="D4030" s="11" t="s">
        <v>45</v>
      </c>
      <c r="E4030" s="17" t="s">
        <v>60</v>
      </c>
      <c r="F4030" s="17" t="s">
        <v>2204</v>
      </c>
      <c r="G4030" s="17" t="s">
        <v>146</v>
      </c>
      <c r="H4030" s="11" t="s">
        <v>61</v>
      </c>
      <c r="I4030" s="11" t="s">
        <v>38</v>
      </c>
      <c r="J4030" s="11" t="s">
        <v>51</v>
      </c>
      <c r="K4030" s="11" t="s">
        <v>40</v>
      </c>
      <c r="L4030" s="13">
        <v>44854.9528587963</v>
      </c>
      <c r="M4030" s="13">
        <v>44855.122187499997</v>
      </c>
      <c r="N4030" s="14">
        <v>4.063888888747897</v>
      </c>
      <c r="O4030" s="15">
        <v>1</v>
      </c>
      <c r="P4030" s="15">
        <v>139</v>
      </c>
      <c r="Q4030" s="15">
        <v>0</v>
      </c>
      <c r="R4030" s="15">
        <v>0</v>
      </c>
      <c r="S4030" s="15">
        <v>0</v>
      </c>
      <c r="T4030" s="15">
        <v>0</v>
      </c>
      <c r="U4030" s="16">
        <v>4.063888888747897</v>
      </c>
      <c r="V4030" s="16">
        <v>564.88055553595768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2944935</v>
      </c>
      <c r="B4031" s="11">
        <v>1</v>
      </c>
      <c r="C4031" s="11" t="s">
        <v>33</v>
      </c>
      <c r="D4031" s="11" t="s">
        <v>77</v>
      </c>
      <c r="E4031" s="17" t="s">
        <v>35</v>
      </c>
      <c r="F4031" s="17" t="s">
        <v>3730</v>
      </c>
      <c r="G4031" s="17" t="s">
        <v>55</v>
      </c>
      <c r="H4031" s="11" t="s">
        <v>37</v>
      </c>
      <c r="I4031" s="11" t="s">
        <v>38</v>
      </c>
      <c r="J4031" s="11" t="s">
        <v>39</v>
      </c>
      <c r="K4031" s="11" t="s">
        <v>40</v>
      </c>
      <c r="L4031" s="13">
        <v>44854.961840277778</v>
      </c>
      <c r="M4031" s="13">
        <v>44855.041666666664</v>
      </c>
      <c r="N4031" s="14">
        <v>1.9158333332743496</v>
      </c>
      <c r="O4031" s="15">
        <v>0</v>
      </c>
      <c r="P4031" s="15">
        <v>359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687.7841666454915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2944943</v>
      </c>
      <c r="B4032" s="11">
        <v>1</v>
      </c>
      <c r="C4032" s="11" t="s">
        <v>33</v>
      </c>
      <c r="D4032" s="11" t="s">
        <v>81</v>
      </c>
      <c r="E4032" s="17" t="s">
        <v>65</v>
      </c>
      <c r="F4032" s="17" t="s">
        <v>1972</v>
      </c>
      <c r="G4032" s="17" t="s">
        <v>55</v>
      </c>
      <c r="H4032" s="11" t="s">
        <v>37</v>
      </c>
      <c r="I4032" s="11" t="s">
        <v>38</v>
      </c>
      <c r="J4032" s="11" t="s">
        <v>39</v>
      </c>
      <c r="K4032" s="11" t="s">
        <v>40</v>
      </c>
      <c r="L4032" s="13">
        <v>44854.967430555553</v>
      </c>
      <c r="M4032" s="13">
        <v>44855.029166666667</v>
      </c>
      <c r="N4032" s="14">
        <v>1.4816666667466052</v>
      </c>
      <c r="O4032" s="15">
        <v>0</v>
      </c>
      <c r="P4032" s="15">
        <v>154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228.1766666789772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2944949</v>
      </c>
      <c r="B4033" s="11">
        <v>1</v>
      </c>
      <c r="C4033" s="11" t="s">
        <v>33</v>
      </c>
      <c r="D4033" s="11" t="s">
        <v>78</v>
      </c>
      <c r="E4033" s="17" t="s">
        <v>35</v>
      </c>
      <c r="F4033" s="17" t="s">
        <v>2774</v>
      </c>
      <c r="G4033" s="17" t="s">
        <v>50</v>
      </c>
      <c r="H4033" s="11" t="s">
        <v>37</v>
      </c>
      <c r="I4033" s="11" t="s">
        <v>38</v>
      </c>
      <c r="J4033" s="11" t="s">
        <v>51</v>
      </c>
      <c r="K4033" s="11" t="s">
        <v>40</v>
      </c>
      <c r="L4033" s="13">
        <v>44854.965243055558</v>
      </c>
      <c r="M4033" s="13">
        <v>44855.311805555553</v>
      </c>
      <c r="N4033" s="14">
        <v>8.3174999998882413</v>
      </c>
      <c r="O4033" s="15">
        <v>0</v>
      </c>
      <c r="P4033" s="15">
        <v>9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74.857499998994172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2944950</v>
      </c>
      <c r="B4034" s="11">
        <v>1</v>
      </c>
      <c r="C4034" s="11" t="s">
        <v>33</v>
      </c>
      <c r="D4034" s="11" t="s">
        <v>45</v>
      </c>
      <c r="E4034" s="17" t="s">
        <v>60</v>
      </c>
      <c r="F4034" s="17" t="s">
        <v>959</v>
      </c>
      <c r="G4034" s="17" t="s">
        <v>128</v>
      </c>
      <c r="H4034" s="11" t="s">
        <v>61</v>
      </c>
      <c r="I4034" s="11" t="s">
        <v>62</v>
      </c>
      <c r="J4034" s="11" t="s">
        <v>39</v>
      </c>
      <c r="K4034" s="11" t="s">
        <v>40</v>
      </c>
      <c r="L4034" s="13">
        <v>44854.971701388888</v>
      </c>
      <c r="M4034" s="13">
        <v>44854.973692129628</v>
      </c>
      <c r="N4034" s="14">
        <v>4.7777777770534158E-2</v>
      </c>
      <c r="O4034" s="15">
        <v>10</v>
      </c>
      <c r="P4034" s="15">
        <v>2065</v>
      </c>
      <c r="Q4034" s="15">
        <v>0</v>
      </c>
      <c r="R4034" s="15">
        <v>0</v>
      </c>
      <c r="S4034" s="15">
        <v>0</v>
      </c>
      <c r="T4034" s="15">
        <v>0</v>
      </c>
      <c r="U4034" s="16">
        <v>0.47777777770534158</v>
      </c>
      <c r="V4034" s="16">
        <v>98.661111096153036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2944951</v>
      </c>
      <c r="B4035" s="11">
        <v>1</v>
      </c>
      <c r="C4035" s="11" t="s">
        <v>33</v>
      </c>
      <c r="D4035" s="11" t="s">
        <v>85</v>
      </c>
      <c r="E4035" s="17" t="s">
        <v>35</v>
      </c>
      <c r="F4035" s="17" t="s">
        <v>787</v>
      </c>
      <c r="G4035" s="17" t="s">
        <v>98</v>
      </c>
      <c r="H4035" s="11" t="s">
        <v>37</v>
      </c>
      <c r="I4035" s="11" t="s">
        <v>38</v>
      </c>
      <c r="J4035" s="11" t="s">
        <v>39</v>
      </c>
      <c r="K4035" s="11" t="s">
        <v>40</v>
      </c>
      <c r="L4035" s="13">
        <v>44854.97252314815</v>
      </c>
      <c r="M4035" s="13">
        <v>44855.005555555559</v>
      </c>
      <c r="N4035" s="14">
        <v>0.79277777782408521</v>
      </c>
      <c r="O4035" s="15">
        <v>0</v>
      </c>
      <c r="P4035" s="15">
        <v>165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130.80833334097406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2944960</v>
      </c>
      <c r="B4036" s="11">
        <v>1</v>
      </c>
      <c r="C4036" s="11" t="s">
        <v>33</v>
      </c>
      <c r="D4036" s="11" t="s">
        <v>49</v>
      </c>
      <c r="E4036" s="17" t="s">
        <v>35</v>
      </c>
      <c r="F4036" s="17" t="s">
        <v>501</v>
      </c>
      <c r="G4036" s="17" t="s">
        <v>36</v>
      </c>
      <c r="H4036" s="11" t="s">
        <v>37</v>
      </c>
      <c r="I4036" s="11" t="s">
        <v>38</v>
      </c>
      <c r="J4036" s="11" t="s">
        <v>39</v>
      </c>
      <c r="K4036" s="11" t="s">
        <v>40</v>
      </c>
      <c r="L4036" s="13">
        <v>44854.985347222224</v>
      </c>
      <c r="M4036" s="13">
        <v>44855.384722222225</v>
      </c>
      <c r="N4036" s="14">
        <v>9.5850000000209548</v>
      </c>
      <c r="O4036" s="15">
        <v>0</v>
      </c>
      <c r="P4036" s="15">
        <v>275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2635.8750000057626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2944968</v>
      </c>
      <c r="B4037" s="11">
        <v>1</v>
      </c>
      <c r="C4037" s="11" t="s">
        <v>33</v>
      </c>
      <c r="D4037" s="11" t="s">
        <v>42</v>
      </c>
      <c r="E4037" s="17" t="s">
        <v>35</v>
      </c>
      <c r="F4037" s="17" t="s">
        <v>643</v>
      </c>
      <c r="G4037" s="17" t="s">
        <v>891</v>
      </c>
      <c r="H4037" s="11" t="s">
        <v>37</v>
      </c>
      <c r="I4037" s="11" t="s">
        <v>38</v>
      </c>
      <c r="J4037" s="11" t="s">
        <v>39</v>
      </c>
      <c r="K4037" s="11" t="s">
        <v>40</v>
      </c>
      <c r="L4037" s="13">
        <v>44854.968391203707</v>
      </c>
      <c r="M4037" s="13">
        <v>44855.1</v>
      </c>
      <c r="N4037" s="14">
        <v>3.158611110993661</v>
      </c>
      <c r="O4037" s="15">
        <v>0</v>
      </c>
      <c r="P4037" s="15">
        <v>207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653.83249997568782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2944969</v>
      </c>
      <c r="B4038" s="11">
        <v>1</v>
      </c>
      <c r="C4038" s="11" t="s">
        <v>33</v>
      </c>
      <c r="D4038" s="11" t="s">
        <v>56</v>
      </c>
      <c r="E4038" s="17" t="s">
        <v>35</v>
      </c>
      <c r="F4038" s="17" t="s">
        <v>2175</v>
      </c>
      <c r="G4038" s="17" t="s">
        <v>55</v>
      </c>
      <c r="H4038" s="11" t="s">
        <v>37</v>
      </c>
      <c r="I4038" s="11" t="s">
        <v>38</v>
      </c>
      <c r="J4038" s="11" t="s">
        <v>39</v>
      </c>
      <c r="K4038" s="11" t="s">
        <v>40</v>
      </c>
      <c r="L4038" s="13">
        <v>44854.994710648149</v>
      </c>
      <c r="M4038" s="13">
        <v>44855.029166666667</v>
      </c>
      <c r="N4038" s="14">
        <v>0.82694444444496185</v>
      </c>
      <c r="O4038" s="15">
        <v>0</v>
      </c>
      <c r="P4038" s="15">
        <v>1067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882.34972222277429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2944976</v>
      </c>
      <c r="B4039" s="11">
        <v>1</v>
      </c>
      <c r="C4039" s="11" t="s">
        <v>33</v>
      </c>
      <c r="D4039" s="11" t="s">
        <v>103</v>
      </c>
      <c r="E4039" s="17" t="s">
        <v>60</v>
      </c>
      <c r="F4039" s="17" t="s">
        <v>3971</v>
      </c>
      <c r="G4039" s="17" t="s">
        <v>785</v>
      </c>
      <c r="H4039" s="11" t="s">
        <v>61</v>
      </c>
      <c r="I4039" s="11" t="s">
        <v>62</v>
      </c>
      <c r="J4039" s="11" t="s">
        <v>39</v>
      </c>
      <c r="K4039" s="11" t="s">
        <v>40</v>
      </c>
      <c r="L4039" s="13">
        <v>44854.9999537037</v>
      </c>
      <c r="M4039" s="13">
        <v>44855.000462962962</v>
      </c>
      <c r="N4039" s="14">
        <v>1.2222222285345197E-2</v>
      </c>
      <c r="O4039" s="15">
        <v>3</v>
      </c>
      <c r="P4039" s="15">
        <v>2423</v>
      </c>
      <c r="Q4039" s="15">
        <v>0</v>
      </c>
      <c r="R4039" s="15">
        <v>0</v>
      </c>
      <c r="S4039" s="15">
        <v>0</v>
      </c>
      <c r="T4039" s="15">
        <v>0</v>
      </c>
      <c r="U4039" s="16">
        <v>3.666666685603559E-2</v>
      </c>
      <c r="V4039" s="16">
        <v>29.614444597391412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2944977</v>
      </c>
      <c r="B4040" s="11">
        <v>1</v>
      </c>
      <c r="C4040" s="11" t="s">
        <v>33</v>
      </c>
      <c r="D4040" s="11" t="s">
        <v>103</v>
      </c>
      <c r="E4040" s="17" t="s">
        <v>111</v>
      </c>
      <c r="F4040" s="17" t="s">
        <v>3972</v>
      </c>
      <c r="G4040" s="17" t="s">
        <v>98</v>
      </c>
      <c r="H4040" s="11" t="s">
        <v>61</v>
      </c>
      <c r="I4040" s="11" t="s">
        <v>38</v>
      </c>
      <c r="J4040" s="11" t="s">
        <v>39</v>
      </c>
      <c r="K4040" s="11" t="s">
        <v>99</v>
      </c>
      <c r="L4040" s="13">
        <v>44855.000648148147</v>
      </c>
      <c r="M4040" s="13">
        <v>44855.062465277777</v>
      </c>
      <c r="N4040" s="14">
        <v>1.4836111111217178</v>
      </c>
      <c r="O4040" s="15">
        <v>2</v>
      </c>
      <c r="P4040" s="15">
        <v>0</v>
      </c>
      <c r="Q4040" s="15">
        <v>0</v>
      </c>
      <c r="R4040" s="15">
        <v>0</v>
      </c>
      <c r="S4040" s="15">
        <v>0</v>
      </c>
      <c r="T4040" s="15">
        <v>0</v>
      </c>
      <c r="U4040" s="16">
        <v>2.9672222222434357</v>
      </c>
      <c r="V4040" s="16">
        <v>0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2944980</v>
      </c>
      <c r="B4041" s="11">
        <v>1</v>
      </c>
      <c r="C4041" s="11" t="s">
        <v>33</v>
      </c>
      <c r="D4041" s="11" t="s">
        <v>79</v>
      </c>
      <c r="E4041" s="17" t="s">
        <v>35</v>
      </c>
      <c r="F4041" s="17" t="s">
        <v>3973</v>
      </c>
      <c r="G4041" s="17" t="s">
        <v>36</v>
      </c>
      <c r="H4041" s="11" t="s">
        <v>37</v>
      </c>
      <c r="I4041" s="11" t="s">
        <v>38</v>
      </c>
      <c r="J4041" s="11" t="s">
        <v>39</v>
      </c>
      <c r="K4041" s="11" t="s">
        <v>40</v>
      </c>
      <c r="L4041" s="13">
        <v>44855.004236111112</v>
      </c>
      <c r="M4041" s="13">
        <v>44855.237500000003</v>
      </c>
      <c r="N4041" s="14">
        <v>5.5983333333861083</v>
      </c>
      <c r="O4041" s="15">
        <v>0</v>
      </c>
      <c r="P4041" s="15">
        <v>8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44.786666667088866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2944992</v>
      </c>
      <c r="B4042" s="11">
        <v>1</v>
      </c>
      <c r="C4042" s="11" t="s">
        <v>33</v>
      </c>
      <c r="D4042" s="11" t="s">
        <v>49</v>
      </c>
      <c r="E4042" s="17" t="s">
        <v>60</v>
      </c>
      <c r="F4042" s="17" t="s">
        <v>2117</v>
      </c>
      <c r="G4042" s="17" t="s">
        <v>825</v>
      </c>
      <c r="H4042" s="11" t="s">
        <v>61</v>
      </c>
      <c r="I4042" s="11" t="s">
        <v>62</v>
      </c>
      <c r="J4042" s="11" t="s">
        <v>39</v>
      </c>
      <c r="K4042" s="11" t="s">
        <v>40</v>
      </c>
      <c r="L4042" s="13">
        <v>44855.016759259262</v>
      </c>
      <c r="M4042" s="13">
        <v>44855.018530092595</v>
      </c>
      <c r="N4042" s="14">
        <v>4.2499999981373549E-2</v>
      </c>
      <c r="O4042" s="15">
        <v>5</v>
      </c>
      <c r="P4042" s="15">
        <v>516</v>
      </c>
      <c r="Q4042" s="15">
        <v>0</v>
      </c>
      <c r="R4042" s="15">
        <v>0</v>
      </c>
      <c r="S4042" s="15">
        <v>0</v>
      </c>
      <c r="T4042" s="15">
        <v>0</v>
      </c>
      <c r="U4042" s="16">
        <v>0.21249999990686774</v>
      </c>
      <c r="V4042" s="16">
        <v>21.929999990388751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2944997</v>
      </c>
      <c r="B4043" s="11">
        <v>1</v>
      </c>
      <c r="C4043" s="11" t="s">
        <v>33</v>
      </c>
      <c r="D4043" s="11" t="s">
        <v>78</v>
      </c>
      <c r="E4043" s="17" t="s">
        <v>63</v>
      </c>
      <c r="F4043" s="17" t="s">
        <v>3974</v>
      </c>
      <c r="G4043" s="17" t="s">
        <v>785</v>
      </c>
      <c r="H4043" s="11" t="s">
        <v>37</v>
      </c>
      <c r="I4043" s="11" t="s">
        <v>62</v>
      </c>
      <c r="J4043" s="11" t="s">
        <v>39</v>
      </c>
      <c r="K4043" s="11" t="s">
        <v>40</v>
      </c>
      <c r="L4043" s="13">
        <v>44855.020266203705</v>
      </c>
      <c r="M4043" s="13">
        <v>44855.020694444444</v>
      </c>
      <c r="N4043" s="14">
        <v>1.0277777735609561E-2</v>
      </c>
      <c r="O4043" s="15">
        <v>0</v>
      </c>
      <c r="P4043" s="15">
        <v>819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8.4174999654642306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2944998</v>
      </c>
      <c r="B4044" s="11">
        <v>1</v>
      </c>
      <c r="C4044" s="11" t="s">
        <v>33</v>
      </c>
      <c r="D4044" s="11" t="s">
        <v>67</v>
      </c>
      <c r="E4044" s="17" t="s">
        <v>60</v>
      </c>
      <c r="F4044" s="17" t="s">
        <v>953</v>
      </c>
      <c r="G4044" s="17" t="s">
        <v>785</v>
      </c>
      <c r="H4044" s="11" t="s">
        <v>61</v>
      </c>
      <c r="I4044" s="11" t="s">
        <v>62</v>
      </c>
      <c r="J4044" s="11" t="s">
        <v>39</v>
      </c>
      <c r="K4044" s="11" t="s">
        <v>40</v>
      </c>
      <c r="L4044" s="13">
        <v>44855.021805555552</v>
      </c>
      <c r="M4044" s="13">
        <v>44855.022175925929</v>
      </c>
      <c r="N4044" s="14">
        <v>8.888889045920223E-3</v>
      </c>
      <c r="O4044" s="15">
        <v>0</v>
      </c>
      <c r="P4044" s="15">
        <v>1863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16.560000292549375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2945001</v>
      </c>
      <c r="B4045" s="11">
        <v>1</v>
      </c>
      <c r="C4045" s="11" t="s">
        <v>33</v>
      </c>
      <c r="D4045" s="11" t="s">
        <v>105</v>
      </c>
      <c r="E4045" s="17" t="s">
        <v>60</v>
      </c>
      <c r="F4045" s="17" t="s">
        <v>1507</v>
      </c>
      <c r="G4045" s="17" t="s">
        <v>785</v>
      </c>
      <c r="H4045" s="11" t="s">
        <v>61</v>
      </c>
      <c r="I4045" s="11" t="s">
        <v>62</v>
      </c>
      <c r="J4045" s="11" t="s">
        <v>39</v>
      </c>
      <c r="K4045" s="11" t="s">
        <v>99</v>
      </c>
      <c r="L4045" s="13">
        <v>44855.029421296298</v>
      </c>
      <c r="M4045" s="13">
        <v>44855.029814814814</v>
      </c>
      <c r="N4045" s="14">
        <v>9.4444443820975721E-3</v>
      </c>
      <c r="O4045" s="15">
        <v>5</v>
      </c>
      <c r="P4045" s="15">
        <v>464</v>
      </c>
      <c r="Q4045" s="15">
        <v>0</v>
      </c>
      <c r="R4045" s="15">
        <v>0</v>
      </c>
      <c r="S4045" s="15">
        <v>0</v>
      </c>
      <c r="T4045" s="15">
        <v>0</v>
      </c>
      <c r="U4045" s="16">
        <v>4.722222191048786E-2</v>
      </c>
      <c r="V4045" s="16">
        <v>4.3822221932932734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2945004</v>
      </c>
      <c r="B4046" s="11">
        <v>1</v>
      </c>
      <c r="C4046" s="11" t="s">
        <v>33</v>
      </c>
      <c r="D4046" s="11" t="s">
        <v>46</v>
      </c>
      <c r="E4046" s="17" t="s">
        <v>60</v>
      </c>
      <c r="F4046" s="17" t="s">
        <v>1682</v>
      </c>
      <c r="G4046" s="17" t="s">
        <v>785</v>
      </c>
      <c r="H4046" s="11" t="s">
        <v>61</v>
      </c>
      <c r="I4046" s="11" t="s">
        <v>62</v>
      </c>
      <c r="J4046" s="11" t="s">
        <v>39</v>
      </c>
      <c r="K4046" s="11" t="s">
        <v>40</v>
      </c>
      <c r="L4046" s="13">
        <v>44855.031770833331</v>
      </c>
      <c r="M4046" s="13">
        <v>44855.031944444447</v>
      </c>
      <c r="N4046" s="14">
        <v>4.1666667675599456E-3</v>
      </c>
      <c r="O4046" s="15">
        <v>2</v>
      </c>
      <c r="P4046" s="15">
        <v>4273</v>
      </c>
      <c r="Q4046" s="15">
        <v>0</v>
      </c>
      <c r="R4046" s="15">
        <v>0</v>
      </c>
      <c r="S4046" s="15">
        <v>0</v>
      </c>
      <c r="T4046" s="15">
        <v>0</v>
      </c>
      <c r="U4046" s="16">
        <v>8.3333335351198912E-3</v>
      </c>
      <c r="V4046" s="16">
        <v>17.804167097783647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2945005</v>
      </c>
      <c r="B4047" s="11">
        <v>1</v>
      </c>
      <c r="C4047" s="11" t="s">
        <v>33</v>
      </c>
      <c r="D4047" s="11" t="s">
        <v>105</v>
      </c>
      <c r="E4047" s="17" t="s">
        <v>63</v>
      </c>
      <c r="F4047" s="17" t="s">
        <v>1619</v>
      </c>
      <c r="G4047" s="17" t="s">
        <v>98</v>
      </c>
      <c r="H4047" s="11" t="s">
        <v>61</v>
      </c>
      <c r="I4047" s="11" t="s">
        <v>38</v>
      </c>
      <c r="J4047" s="11" t="s">
        <v>39</v>
      </c>
      <c r="K4047" s="11" t="s">
        <v>99</v>
      </c>
      <c r="L4047" s="13">
        <v>44855.031747685185</v>
      </c>
      <c r="M4047" s="13">
        <v>44855.118171296293</v>
      </c>
      <c r="N4047" s="14">
        <v>2.0741666665999219</v>
      </c>
      <c r="O4047" s="15">
        <v>0</v>
      </c>
      <c r="P4047" s="15">
        <v>3316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6877.936666445341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2945006</v>
      </c>
      <c r="B4048" s="11">
        <v>1</v>
      </c>
      <c r="C4048" s="11" t="s">
        <v>33</v>
      </c>
      <c r="D4048" s="11" t="s">
        <v>46</v>
      </c>
      <c r="E4048" s="17" t="s">
        <v>60</v>
      </c>
      <c r="F4048" s="17" t="s">
        <v>2364</v>
      </c>
      <c r="G4048" s="17" t="s">
        <v>785</v>
      </c>
      <c r="H4048" s="11" t="s">
        <v>61</v>
      </c>
      <c r="I4048" s="11" t="s">
        <v>62</v>
      </c>
      <c r="J4048" s="11" t="s">
        <v>39</v>
      </c>
      <c r="K4048" s="11" t="s">
        <v>40</v>
      </c>
      <c r="L4048" s="13">
        <v>44855.03361111111</v>
      </c>
      <c r="M4048" s="13">
        <v>44855.034351851849</v>
      </c>
      <c r="N4048" s="14">
        <v>1.7777777742594481E-2</v>
      </c>
      <c r="O4048" s="15">
        <v>2</v>
      </c>
      <c r="P4048" s="15">
        <v>4962</v>
      </c>
      <c r="Q4048" s="15">
        <v>0</v>
      </c>
      <c r="R4048" s="15">
        <v>0</v>
      </c>
      <c r="S4048" s="15">
        <v>0</v>
      </c>
      <c r="T4048" s="15">
        <v>0</v>
      </c>
      <c r="U4048" s="16">
        <v>3.5555555485188961E-2</v>
      </c>
      <c r="V4048" s="16">
        <v>88.213333158753812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2945007</v>
      </c>
      <c r="B4049" s="11">
        <v>1</v>
      </c>
      <c r="C4049" s="11" t="s">
        <v>33</v>
      </c>
      <c r="D4049" s="11" t="s">
        <v>79</v>
      </c>
      <c r="E4049" s="17" t="s">
        <v>63</v>
      </c>
      <c r="F4049" s="17" t="s">
        <v>2418</v>
      </c>
      <c r="G4049" s="17" t="s">
        <v>98</v>
      </c>
      <c r="H4049" s="11" t="s">
        <v>61</v>
      </c>
      <c r="I4049" s="11" t="s">
        <v>38</v>
      </c>
      <c r="J4049" s="11" t="s">
        <v>39</v>
      </c>
      <c r="K4049" s="11" t="s">
        <v>99</v>
      </c>
      <c r="L4049" s="13">
        <v>44855.034004629626</v>
      </c>
      <c r="M4049" s="13">
        <v>44855.149305555555</v>
      </c>
      <c r="N4049" s="14">
        <v>2.7672222222900018</v>
      </c>
      <c r="O4049" s="15">
        <v>0</v>
      </c>
      <c r="P4049" s="15">
        <v>1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2.7672222222900018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2945013</v>
      </c>
      <c r="B4050" s="11">
        <v>1</v>
      </c>
      <c r="C4050" s="11" t="s">
        <v>33</v>
      </c>
      <c r="D4050" s="11" t="s">
        <v>67</v>
      </c>
      <c r="E4050" s="17" t="s">
        <v>63</v>
      </c>
      <c r="F4050" s="17" t="s">
        <v>2480</v>
      </c>
      <c r="G4050" s="17" t="s">
        <v>785</v>
      </c>
      <c r="H4050" s="11" t="s">
        <v>37</v>
      </c>
      <c r="I4050" s="11" t="s">
        <v>62</v>
      </c>
      <c r="J4050" s="11" t="s">
        <v>39</v>
      </c>
      <c r="K4050" s="11" t="s">
        <v>40</v>
      </c>
      <c r="L4050" s="13">
        <v>44855.044212962966</v>
      </c>
      <c r="M4050" s="13">
        <v>44855.045659722222</v>
      </c>
      <c r="N4050" s="14">
        <v>3.4722222131676972E-2</v>
      </c>
      <c r="O4050" s="15">
        <v>0</v>
      </c>
      <c r="P4050" s="15">
        <v>161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5.5902777631999925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2945014</v>
      </c>
      <c r="B4051" s="11">
        <v>1</v>
      </c>
      <c r="C4051" s="11" t="s">
        <v>33</v>
      </c>
      <c r="D4051" s="11" t="s">
        <v>67</v>
      </c>
      <c r="E4051" s="17" t="s">
        <v>60</v>
      </c>
      <c r="F4051" s="17" t="s">
        <v>3975</v>
      </c>
      <c r="G4051" s="17" t="s">
        <v>785</v>
      </c>
      <c r="H4051" s="11" t="s">
        <v>61</v>
      </c>
      <c r="I4051" s="11" t="s">
        <v>62</v>
      </c>
      <c r="J4051" s="11" t="s">
        <v>39</v>
      </c>
      <c r="K4051" s="11" t="s">
        <v>40</v>
      </c>
      <c r="L4051" s="13">
        <v>44855.044409722221</v>
      </c>
      <c r="M4051" s="13">
        <v>44855.045185185183</v>
      </c>
      <c r="N4051" s="14">
        <v>1.861111109610647E-2</v>
      </c>
      <c r="O4051" s="15">
        <v>0</v>
      </c>
      <c r="P4051" s="15">
        <v>1171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21.793611093540676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2945017</v>
      </c>
      <c r="B4052" s="11">
        <v>1</v>
      </c>
      <c r="C4052" s="11" t="s">
        <v>33</v>
      </c>
      <c r="D4052" s="11" t="s">
        <v>67</v>
      </c>
      <c r="E4052" s="17" t="s">
        <v>63</v>
      </c>
      <c r="F4052" s="17" t="s">
        <v>3976</v>
      </c>
      <c r="G4052" s="17" t="s">
        <v>785</v>
      </c>
      <c r="H4052" s="11" t="s">
        <v>37</v>
      </c>
      <c r="I4052" s="11" t="s">
        <v>62</v>
      </c>
      <c r="J4052" s="11" t="s">
        <v>39</v>
      </c>
      <c r="K4052" s="11" t="s">
        <v>40</v>
      </c>
      <c r="L4052" s="13">
        <v>44855.044409722221</v>
      </c>
      <c r="M4052" s="13">
        <v>44855.04519675926</v>
      </c>
      <c r="N4052" s="14">
        <v>1.8888888938818127E-2</v>
      </c>
      <c r="O4052" s="15">
        <v>0</v>
      </c>
      <c r="P4052" s="15">
        <v>928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17.528888935223222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2945018</v>
      </c>
      <c r="B4053" s="11">
        <v>1</v>
      </c>
      <c r="C4053" s="11" t="s">
        <v>33</v>
      </c>
      <c r="D4053" s="11" t="s">
        <v>57</v>
      </c>
      <c r="E4053" s="17" t="s">
        <v>60</v>
      </c>
      <c r="F4053" s="17" t="s">
        <v>3977</v>
      </c>
      <c r="G4053" s="17" t="s">
        <v>785</v>
      </c>
      <c r="H4053" s="11" t="s">
        <v>61</v>
      </c>
      <c r="I4053" s="11" t="s">
        <v>62</v>
      </c>
      <c r="J4053" s="11" t="s">
        <v>39</v>
      </c>
      <c r="K4053" s="11" t="s">
        <v>40</v>
      </c>
      <c r="L4053" s="13">
        <v>44855.048043981478</v>
      </c>
      <c r="M4053" s="13">
        <v>44855.048611111109</v>
      </c>
      <c r="N4053" s="14">
        <v>1.3611111149657518E-2</v>
      </c>
      <c r="O4053" s="15">
        <v>2</v>
      </c>
      <c r="P4053" s="15">
        <v>12116</v>
      </c>
      <c r="Q4053" s="15">
        <v>0</v>
      </c>
      <c r="R4053" s="15">
        <v>0</v>
      </c>
      <c r="S4053" s="15">
        <v>0</v>
      </c>
      <c r="T4053" s="15">
        <v>0</v>
      </c>
      <c r="U4053" s="16">
        <v>2.7222222299315035E-2</v>
      </c>
      <c r="V4053" s="16">
        <v>164.91222268925048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2945021</v>
      </c>
      <c r="B4054" s="11">
        <v>1</v>
      </c>
      <c r="C4054" s="11" t="s">
        <v>33</v>
      </c>
      <c r="D4054" s="11" t="s">
        <v>92</v>
      </c>
      <c r="E4054" s="17" t="s">
        <v>35</v>
      </c>
      <c r="F4054" s="17" t="s">
        <v>3857</v>
      </c>
      <c r="G4054" s="17" t="s">
        <v>73</v>
      </c>
      <c r="H4054" s="11" t="s">
        <v>37</v>
      </c>
      <c r="I4054" s="11" t="s">
        <v>38</v>
      </c>
      <c r="J4054" s="11" t="s">
        <v>39</v>
      </c>
      <c r="K4054" s="11" t="s">
        <v>40</v>
      </c>
      <c r="L4054" s="13">
        <v>44855.050324074073</v>
      </c>
      <c r="M4054" s="13">
        <v>44855.168749999997</v>
      </c>
      <c r="N4054" s="14">
        <v>2.842222222185228</v>
      </c>
      <c r="O4054" s="15">
        <v>0</v>
      </c>
      <c r="P4054" s="15">
        <v>48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136.42666666489094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2945024</v>
      </c>
      <c r="B4055" s="11">
        <v>1</v>
      </c>
      <c r="C4055" s="11" t="s">
        <v>33</v>
      </c>
      <c r="D4055" s="11" t="s">
        <v>85</v>
      </c>
      <c r="E4055" s="17" t="s">
        <v>35</v>
      </c>
      <c r="F4055" s="17" t="s">
        <v>935</v>
      </c>
      <c r="G4055" s="17" t="s">
        <v>98</v>
      </c>
      <c r="H4055" s="11" t="s">
        <v>37</v>
      </c>
      <c r="I4055" s="11" t="s">
        <v>38</v>
      </c>
      <c r="J4055" s="11" t="s">
        <v>39</v>
      </c>
      <c r="K4055" s="11" t="s">
        <v>40</v>
      </c>
      <c r="L4055" s="13">
        <v>44855.058761574073</v>
      </c>
      <c r="M4055" s="13">
        <v>44855.15625</v>
      </c>
      <c r="N4055" s="14">
        <v>2.3397222222411074</v>
      </c>
      <c r="O4055" s="15">
        <v>0</v>
      </c>
      <c r="P4055" s="15">
        <v>2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4.6794444444822147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2945025</v>
      </c>
      <c r="B4056" s="11">
        <v>1</v>
      </c>
      <c r="C4056" s="11" t="s">
        <v>33</v>
      </c>
      <c r="D4056" s="11" t="s">
        <v>76</v>
      </c>
      <c r="E4056" s="17" t="s">
        <v>35</v>
      </c>
      <c r="F4056" s="17" t="s">
        <v>1215</v>
      </c>
      <c r="G4056" s="17" t="s">
        <v>55</v>
      </c>
      <c r="H4056" s="11" t="s">
        <v>37</v>
      </c>
      <c r="I4056" s="11" t="s">
        <v>38</v>
      </c>
      <c r="J4056" s="11" t="s">
        <v>39</v>
      </c>
      <c r="K4056" s="11" t="s">
        <v>40</v>
      </c>
      <c r="L4056" s="13">
        <v>44855.066874999997</v>
      </c>
      <c r="M4056" s="13">
        <v>44855.162048611113</v>
      </c>
      <c r="N4056" s="14">
        <v>2.2841666667954996</v>
      </c>
      <c r="O4056" s="15">
        <v>0</v>
      </c>
      <c r="P4056" s="15">
        <v>237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541.34750003053341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2945027</v>
      </c>
      <c r="B4057" s="11">
        <v>1</v>
      </c>
      <c r="C4057" s="11" t="s">
        <v>33</v>
      </c>
      <c r="D4057" s="11" t="s">
        <v>85</v>
      </c>
      <c r="E4057" s="17" t="s">
        <v>65</v>
      </c>
      <c r="F4057" s="17" t="s">
        <v>888</v>
      </c>
      <c r="G4057" s="17" t="s">
        <v>55</v>
      </c>
      <c r="H4057" s="11" t="s">
        <v>37</v>
      </c>
      <c r="I4057" s="11" t="s">
        <v>38</v>
      </c>
      <c r="J4057" s="11" t="s">
        <v>39</v>
      </c>
      <c r="K4057" s="11" t="s">
        <v>40</v>
      </c>
      <c r="L4057" s="13">
        <v>44855.068414351852</v>
      </c>
      <c r="M4057" s="13">
        <v>44855.280555555553</v>
      </c>
      <c r="N4057" s="14">
        <v>5.091388888831716</v>
      </c>
      <c r="O4057" s="15">
        <v>0</v>
      </c>
      <c r="P4057" s="15">
        <v>342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1741.2549999804469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2945029</v>
      </c>
      <c r="B4058" s="11">
        <v>1</v>
      </c>
      <c r="C4058" s="11" t="s">
        <v>33</v>
      </c>
      <c r="D4058" s="11" t="s">
        <v>45</v>
      </c>
      <c r="E4058" s="17" t="s">
        <v>43</v>
      </c>
      <c r="F4058" s="17" t="s">
        <v>3960</v>
      </c>
      <c r="G4058" s="17" t="s">
        <v>55</v>
      </c>
      <c r="H4058" s="11" t="s">
        <v>37</v>
      </c>
      <c r="I4058" s="11" t="s">
        <v>38</v>
      </c>
      <c r="J4058" s="11" t="s">
        <v>39</v>
      </c>
      <c r="K4058" s="11" t="s">
        <v>40</v>
      </c>
      <c r="L4058" s="13">
        <v>44855.070081018515</v>
      </c>
      <c r="M4058" s="13">
        <v>44855.444444444445</v>
      </c>
      <c r="N4058" s="14">
        <v>8.9847222223179415</v>
      </c>
      <c r="O4058" s="15">
        <v>0</v>
      </c>
      <c r="P4058" s="15">
        <v>1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8.9847222223179415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2945034</v>
      </c>
      <c r="B4059" s="11">
        <v>1</v>
      </c>
      <c r="C4059" s="11" t="s">
        <v>33</v>
      </c>
      <c r="D4059" s="11" t="s">
        <v>46</v>
      </c>
      <c r="E4059" s="17" t="s">
        <v>60</v>
      </c>
      <c r="F4059" s="17" t="s">
        <v>1379</v>
      </c>
      <c r="G4059" s="17" t="s">
        <v>785</v>
      </c>
      <c r="H4059" s="11" t="s">
        <v>61</v>
      </c>
      <c r="I4059" s="11" t="s">
        <v>38</v>
      </c>
      <c r="J4059" s="11" t="s">
        <v>39</v>
      </c>
      <c r="K4059" s="11" t="s">
        <v>99</v>
      </c>
      <c r="L4059" s="13">
        <v>44855.08121527778</v>
      </c>
      <c r="M4059" s="13">
        <v>44855.092789351853</v>
      </c>
      <c r="N4059" s="14">
        <v>0.27777777775190771</v>
      </c>
      <c r="O4059" s="15">
        <v>0</v>
      </c>
      <c r="P4059" s="15">
        <v>197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54.722222217125818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2945036</v>
      </c>
      <c r="B4060" s="11">
        <v>1</v>
      </c>
      <c r="C4060" s="11" t="s">
        <v>33</v>
      </c>
      <c r="D4060" s="11" t="s">
        <v>46</v>
      </c>
      <c r="E4060" s="17" t="s">
        <v>95</v>
      </c>
      <c r="F4060" s="17" t="s">
        <v>3978</v>
      </c>
      <c r="G4060" s="17" t="s">
        <v>98</v>
      </c>
      <c r="H4060" s="11" t="s">
        <v>61</v>
      </c>
      <c r="I4060" s="11" t="s">
        <v>38</v>
      </c>
      <c r="J4060" s="11" t="s">
        <v>39</v>
      </c>
      <c r="K4060" s="11" t="s">
        <v>99</v>
      </c>
      <c r="L4060" s="13">
        <v>44855.081238425926</v>
      </c>
      <c r="M4060" s="13">
        <v>44855.181840277779</v>
      </c>
      <c r="N4060" s="14">
        <v>2.4144444444682449</v>
      </c>
      <c r="O4060" s="15">
        <v>0</v>
      </c>
      <c r="P4060" s="15">
        <v>322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777.45111111877486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2945048</v>
      </c>
      <c r="B4061" s="11">
        <v>1</v>
      </c>
      <c r="C4061" s="11" t="s">
        <v>33</v>
      </c>
      <c r="D4061" s="11" t="s">
        <v>46</v>
      </c>
      <c r="E4061" s="17" t="s">
        <v>35</v>
      </c>
      <c r="F4061" s="17" t="s">
        <v>1312</v>
      </c>
      <c r="G4061" s="17" t="s">
        <v>36</v>
      </c>
      <c r="H4061" s="11" t="s">
        <v>37</v>
      </c>
      <c r="I4061" s="11" t="s">
        <v>38</v>
      </c>
      <c r="J4061" s="11" t="s">
        <v>39</v>
      </c>
      <c r="K4061" s="11" t="s">
        <v>40</v>
      </c>
      <c r="L4061" s="13">
        <v>44855.09851851852</v>
      </c>
      <c r="M4061" s="13">
        <v>44855.50277777778</v>
      </c>
      <c r="N4061" s="14">
        <v>9.7022222222294658</v>
      </c>
      <c r="O4061" s="15">
        <v>0</v>
      </c>
      <c r="P4061" s="15">
        <v>27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261.96000000019558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2945056</v>
      </c>
      <c r="B4062" s="11">
        <v>1</v>
      </c>
      <c r="C4062" s="11" t="s">
        <v>33</v>
      </c>
      <c r="D4062" s="11" t="s">
        <v>81</v>
      </c>
      <c r="E4062" s="17" t="s">
        <v>65</v>
      </c>
      <c r="F4062" s="17" t="s">
        <v>1972</v>
      </c>
      <c r="G4062" s="17" t="s">
        <v>47</v>
      </c>
      <c r="H4062" s="11" t="s">
        <v>37</v>
      </c>
      <c r="I4062" s="11" t="s">
        <v>38</v>
      </c>
      <c r="J4062" s="11" t="s">
        <v>39</v>
      </c>
      <c r="K4062" s="11" t="s">
        <v>40</v>
      </c>
      <c r="L4062" s="13">
        <v>44855.075694444444</v>
      </c>
      <c r="M4062" s="13">
        <v>44855.161111111112</v>
      </c>
      <c r="N4062" s="14">
        <v>2.0500000000465661</v>
      </c>
      <c r="O4062" s="15">
        <v>0</v>
      </c>
      <c r="P4062" s="15">
        <v>2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4.1000000000931323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2945057</v>
      </c>
      <c r="B4063" s="11">
        <v>1</v>
      </c>
      <c r="C4063" s="11" t="s">
        <v>33</v>
      </c>
      <c r="D4063" s="11" t="s">
        <v>105</v>
      </c>
      <c r="E4063" s="17" t="s">
        <v>60</v>
      </c>
      <c r="F4063" s="17" t="s">
        <v>2692</v>
      </c>
      <c r="G4063" s="17" t="s">
        <v>98</v>
      </c>
      <c r="H4063" s="11" t="s">
        <v>61</v>
      </c>
      <c r="I4063" s="11" t="s">
        <v>38</v>
      </c>
      <c r="J4063" s="11" t="s">
        <v>39</v>
      </c>
      <c r="K4063" s="11" t="s">
        <v>40</v>
      </c>
      <c r="L4063" s="13">
        <v>44855.114849537036</v>
      </c>
      <c r="M4063" s="13">
        <v>44855.125601851854</v>
      </c>
      <c r="N4063" s="14">
        <v>0.25805555563420057</v>
      </c>
      <c r="O4063" s="15">
        <v>0</v>
      </c>
      <c r="P4063" s="15">
        <v>1491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384.76083345059305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2945063</v>
      </c>
      <c r="B4064" s="11">
        <v>1</v>
      </c>
      <c r="C4064" s="11" t="s">
        <v>33</v>
      </c>
      <c r="D4064" s="11" t="s">
        <v>68</v>
      </c>
      <c r="E4064" s="17" t="s">
        <v>43</v>
      </c>
      <c r="F4064" s="17" t="s">
        <v>1638</v>
      </c>
      <c r="G4064" s="17" t="s">
        <v>36</v>
      </c>
      <c r="H4064" s="11" t="s">
        <v>37</v>
      </c>
      <c r="I4064" s="11" t="s">
        <v>38</v>
      </c>
      <c r="J4064" s="11" t="s">
        <v>39</v>
      </c>
      <c r="K4064" s="11" t="s">
        <v>40</v>
      </c>
      <c r="L4064" s="13">
        <v>44855.139930555553</v>
      </c>
      <c r="M4064" s="13">
        <v>44855.517361111109</v>
      </c>
      <c r="N4064" s="14">
        <v>9.0583333333488554</v>
      </c>
      <c r="O4064" s="15">
        <v>0</v>
      </c>
      <c r="P4064" s="15">
        <v>58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525.38333333423361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2945064</v>
      </c>
      <c r="B4065" s="11">
        <v>1</v>
      </c>
      <c r="C4065" s="11" t="s">
        <v>33</v>
      </c>
      <c r="D4065" s="11" t="s">
        <v>49</v>
      </c>
      <c r="E4065" s="17" t="s">
        <v>60</v>
      </c>
      <c r="F4065" s="17" t="s">
        <v>1570</v>
      </c>
      <c r="G4065" s="17" t="s">
        <v>785</v>
      </c>
      <c r="H4065" s="11" t="s">
        <v>61</v>
      </c>
      <c r="I4065" s="11" t="s">
        <v>62</v>
      </c>
      <c r="J4065" s="11" t="s">
        <v>39</v>
      </c>
      <c r="K4065" s="11" t="s">
        <v>40</v>
      </c>
      <c r="L4065" s="13">
        <v>44855.144548611112</v>
      </c>
      <c r="M4065" s="13">
        <v>44855.145960648151</v>
      </c>
      <c r="N4065" s="14">
        <v>3.3888888952787966E-2</v>
      </c>
      <c r="O4065" s="15">
        <v>5</v>
      </c>
      <c r="P4065" s="15">
        <v>3779</v>
      </c>
      <c r="Q4065" s="15">
        <v>0</v>
      </c>
      <c r="R4065" s="15">
        <v>0</v>
      </c>
      <c r="S4065" s="15">
        <v>0</v>
      </c>
      <c r="T4065" s="15">
        <v>0</v>
      </c>
      <c r="U4065" s="16">
        <v>0.16944444476393983</v>
      </c>
      <c r="V4065" s="16">
        <v>128.06611135258572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2945069</v>
      </c>
      <c r="B4066" s="11">
        <v>1</v>
      </c>
      <c r="C4066" s="11" t="s">
        <v>33</v>
      </c>
      <c r="D4066" s="11" t="s">
        <v>76</v>
      </c>
      <c r="E4066" s="17" t="s">
        <v>35</v>
      </c>
      <c r="F4066" s="17" t="s">
        <v>3979</v>
      </c>
      <c r="G4066" s="17" t="s">
        <v>36</v>
      </c>
      <c r="H4066" s="11" t="s">
        <v>37</v>
      </c>
      <c r="I4066" s="11" t="s">
        <v>38</v>
      </c>
      <c r="J4066" s="11" t="s">
        <v>39</v>
      </c>
      <c r="K4066" s="11" t="s">
        <v>40</v>
      </c>
      <c r="L4066" s="13">
        <v>44855.150127314817</v>
      </c>
      <c r="M4066" s="13">
        <v>44855.452777777777</v>
      </c>
      <c r="N4066" s="14">
        <v>7.2636111110332422</v>
      </c>
      <c r="O4066" s="15">
        <v>0</v>
      </c>
      <c r="P4066" s="15">
        <v>3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21.790833333099727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2945073</v>
      </c>
      <c r="B4067" s="11">
        <v>1</v>
      </c>
      <c r="C4067" s="11" t="s">
        <v>33</v>
      </c>
      <c r="D4067" s="11" t="s">
        <v>105</v>
      </c>
      <c r="E4067" s="17" t="s">
        <v>60</v>
      </c>
      <c r="F4067" s="17" t="s">
        <v>2451</v>
      </c>
      <c r="G4067" s="17" t="s">
        <v>891</v>
      </c>
      <c r="H4067" s="11" t="s">
        <v>61</v>
      </c>
      <c r="I4067" s="11" t="s">
        <v>38</v>
      </c>
      <c r="J4067" s="11" t="s">
        <v>39</v>
      </c>
      <c r="K4067" s="11" t="s">
        <v>40</v>
      </c>
      <c r="L4067" s="13">
        <v>44855.161585648151</v>
      </c>
      <c r="M4067" s="13">
        <v>44855.165844907409</v>
      </c>
      <c r="N4067" s="14">
        <v>0.10222222219454125</v>
      </c>
      <c r="O4067" s="15">
        <v>5</v>
      </c>
      <c r="P4067" s="15">
        <v>14875</v>
      </c>
      <c r="Q4067" s="15">
        <v>0</v>
      </c>
      <c r="R4067" s="15">
        <v>0</v>
      </c>
      <c r="S4067" s="15">
        <v>0</v>
      </c>
      <c r="T4067" s="15">
        <v>0</v>
      </c>
      <c r="U4067" s="16">
        <v>0.51111111097270623</v>
      </c>
      <c r="V4067" s="16">
        <v>1520.555555143801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2945109</v>
      </c>
      <c r="B4068" s="11">
        <v>1</v>
      </c>
      <c r="C4068" s="11" t="s">
        <v>33</v>
      </c>
      <c r="D4068" s="11" t="s">
        <v>49</v>
      </c>
      <c r="E4068" s="17" t="s">
        <v>60</v>
      </c>
      <c r="F4068" s="17" t="s">
        <v>3980</v>
      </c>
      <c r="G4068" s="17" t="s">
        <v>121</v>
      </c>
      <c r="H4068" s="11" t="s">
        <v>61</v>
      </c>
      <c r="I4068" s="11" t="s">
        <v>38</v>
      </c>
      <c r="J4068" s="11" t="s">
        <v>39</v>
      </c>
      <c r="K4068" s="11" t="s">
        <v>40</v>
      </c>
      <c r="L4068" s="13">
        <v>44855.27380787037</v>
      </c>
      <c r="M4068" s="13">
        <v>44855.293935185182</v>
      </c>
      <c r="N4068" s="14">
        <v>0.48305555549450219</v>
      </c>
      <c r="O4068" s="15">
        <v>6</v>
      </c>
      <c r="P4068" s="15">
        <v>3363</v>
      </c>
      <c r="Q4068" s="15">
        <v>0</v>
      </c>
      <c r="R4068" s="15">
        <v>0</v>
      </c>
      <c r="S4068" s="15">
        <v>0</v>
      </c>
      <c r="T4068" s="15">
        <v>0</v>
      </c>
      <c r="U4068" s="16">
        <v>2.8983333329670131</v>
      </c>
      <c r="V4068" s="16">
        <v>1624.5158331280109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2945109</v>
      </c>
      <c r="B4069" s="11">
        <v>2</v>
      </c>
      <c r="C4069" s="11" t="s">
        <v>33</v>
      </c>
      <c r="D4069" s="11" t="s">
        <v>49</v>
      </c>
      <c r="E4069" s="17" t="s">
        <v>60</v>
      </c>
      <c r="F4069" s="17" t="s">
        <v>3981</v>
      </c>
      <c r="G4069" s="17" t="s">
        <v>121</v>
      </c>
      <c r="H4069" s="11" t="s">
        <v>61</v>
      </c>
      <c r="I4069" s="11" t="s">
        <v>38</v>
      </c>
      <c r="J4069" s="11" t="s">
        <v>39</v>
      </c>
      <c r="K4069" s="11" t="s">
        <v>40</v>
      </c>
      <c r="L4069" s="13">
        <v>44855.27380787037</v>
      </c>
      <c r="M4069" s="13">
        <v>44855.334745370368</v>
      </c>
      <c r="N4069" s="14">
        <v>1.4624999999650754</v>
      </c>
      <c r="O4069" s="15">
        <v>1</v>
      </c>
      <c r="P4069" s="15">
        <v>3</v>
      </c>
      <c r="Q4069" s="15">
        <v>0</v>
      </c>
      <c r="R4069" s="15">
        <v>0</v>
      </c>
      <c r="S4069" s="15">
        <v>0</v>
      </c>
      <c r="T4069" s="15">
        <v>0</v>
      </c>
      <c r="U4069" s="16">
        <v>1.4624999999650754</v>
      </c>
      <c r="V4069" s="16">
        <v>4.3874999998952262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2945111</v>
      </c>
      <c r="B4070" s="11">
        <v>1</v>
      </c>
      <c r="C4070" s="11" t="s">
        <v>33</v>
      </c>
      <c r="D4070" s="11" t="s">
        <v>49</v>
      </c>
      <c r="E4070" s="17" t="s">
        <v>35</v>
      </c>
      <c r="F4070" s="17" t="s">
        <v>1646</v>
      </c>
      <c r="G4070" s="17" t="s">
        <v>36</v>
      </c>
      <c r="H4070" s="11" t="s">
        <v>37</v>
      </c>
      <c r="I4070" s="11" t="s">
        <v>38</v>
      </c>
      <c r="J4070" s="11" t="s">
        <v>39</v>
      </c>
      <c r="K4070" s="11" t="s">
        <v>40</v>
      </c>
      <c r="L4070" s="13">
        <v>44855.288101851853</v>
      </c>
      <c r="M4070" s="13">
        <v>44855.481944444444</v>
      </c>
      <c r="N4070" s="14">
        <v>4.6522222221828997</v>
      </c>
      <c r="O4070" s="15">
        <v>0</v>
      </c>
      <c r="P4070" s="15">
        <v>11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51.174444444011897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2945114</v>
      </c>
      <c r="B4071" s="11">
        <v>1</v>
      </c>
      <c r="C4071" s="11" t="s">
        <v>33</v>
      </c>
      <c r="D4071" s="11" t="s">
        <v>46</v>
      </c>
      <c r="E4071" s="17" t="s">
        <v>35</v>
      </c>
      <c r="F4071" s="17" t="s">
        <v>923</v>
      </c>
      <c r="G4071" s="17" t="s">
        <v>891</v>
      </c>
      <c r="H4071" s="11" t="s">
        <v>37</v>
      </c>
      <c r="I4071" s="11" t="s">
        <v>38</v>
      </c>
      <c r="J4071" s="11" t="s">
        <v>39</v>
      </c>
      <c r="K4071" s="11" t="s">
        <v>40</v>
      </c>
      <c r="L4071" s="13">
        <v>44855.2968287037</v>
      </c>
      <c r="M4071" s="13">
        <v>44855.693749999999</v>
      </c>
      <c r="N4071" s="14">
        <v>9.526111111161299</v>
      </c>
      <c r="O4071" s="15">
        <v>0</v>
      </c>
      <c r="P4071" s="15">
        <v>175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1667.0694444532273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2945115</v>
      </c>
      <c r="B4072" s="11">
        <v>1</v>
      </c>
      <c r="C4072" s="11" t="s">
        <v>33</v>
      </c>
      <c r="D4072" s="11" t="s">
        <v>52</v>
      </c>
      <c r="E4072" s="17" t="s">
        <v>35</v>
      </c>
      <c r="F4072" s="17" t="s">
        <v>1318</v>
      </c>
      <c r="G4072" s="17" t="s">
        <v>891</v>
      </c>
      <c r="H4072" s="11" t="s">
        <v>37</v>
      </c>
      <c r="I4072" s="11" t="s">
        <v>38</v>
      </c>
      <c r="J4072" s="11" t="s">
        <v>39</v>
      </c>
      <c r="K4072" s="11" t="s">
        <v>40</v>
      </c>
      <c r="L4072" s="13">
        <v>44855.298298611109</v>
      </c>
      <c r="M4072" s="13">
        <v>44855.674305555556</v>
      </c>
      <c r="N4072" s="14">
        <v>9.0241666667279787</v>
      </c>
      <c r="O4072" s="15">
        <v>0</v>
      </c>
      <c r="P4072" s="15">
        <v>281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2535.790833350562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2945118</v>
      </c>
      <c r="B4073" s="11">
        <v>1</v>
      </c>
      <c r="C4073" s="11" t="s">
        <v>33</v>
      </c>
      <c r="D4073" s="11" t="s">
        <v>49</v>
      </c>
      <c r="E4073" s="17" t="s">
        <v>35</v>
      </c>
      <c r="F4073" s="17" t="s">
        <v>72</v>
      </c>
      <c r="G4073" s="17" t="s">
        <v>36</v>
      </c>
      <c r="H4073" s="11" t="s">
        <v>37</v>
      </c>
      <c r="I4073" s="11" t="s">
        <v>38</v>
      </c>
      <c r="J4073" s="11" t="s">
        <v>39</v>
      </c>
      <c r="K4073" s="11" t="s">
        <v>40</v>
      </c>
      <c r="L4073" s="13">
        <v>44855.248842592591</v>
      </c>
      <c r="M4073" s="13">
        <v>44855.506249999999</v>
      </c>
      <c r="N4073" s="14">
        <v>6.1777777777751908</v>
      </c>
      <c r="O4073" s="15">
        <v>0</v>
      </c>
      <c r="P4073" s="15">
        <v>371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2291.9555555545958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2945125</v>
      </c>
      <c r="B4074" s="11">
        <v>1</v>
      </c>
      <c r="C4074" s="11" t="s">
        <v>33</v>
      </c>
      <c r="D4074" s="11" t="s">
        <v>45</v>
      </c>
      <c r="E4074" s="17" t="s">
        <v>35</v>
      </c>
      <c r="F4074" s="17" t="s">
        <v>1896</v>
      </c>
      <c r="G4074" s="17" t="s">
        <v>36</v>
      </c>
      <c r="H4074" s="11" t="s">
        <v>37</v>
      </c>
      <c r="I4074" s="11" t="s">
        <v>38</v>
      </c>
      <c r="J4074" s="11" t="s">
        <v>39</v>
      </c>
      <c r="K4074" s="11" t="s">
        <v>40</v>
      </c>
      <c r="L4074" s="13">
        <v>44855.325891203705</v>
      </c>
      <c r="M4074" s="13">
        <v>44855.675694444442</v>
      </c>
      <c r="N4074" s="14">
        <v>8.3952777776867151</v>
      </c>
      <c r="O4074" s="15">
        <v>0</v>
      </c>
      <c r="P4074" s="15">
        <v>1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8.3952777776867151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2945126</v>
      </c>
      <c r="B4075" s="11">
        <v>1</v>
      </c>
      <c r="C4075" s="11" t="s">
        <v>33</v>
      </c>
      <c r="D4075" s="11" t="s">
        <v>45</v>
      </c>
      <c r="E4075" s="17" t="s">
        <v>35</v>
      </c>
      <c r="F4075" s="17" t="s">
        <v>3982</v>
      </c>
      <c r="G4075" s="17" t="s">
        <v>36</v>
      </c>
      <c r="H4075" s="11" t="s">
        <v>37</v>
      </c>
      <c r="I4075" s="11" t="s">
        <v>38</v>
      </c>
      <c r="J4075" s="11" t="s">
        <v>39</v>
      </c>
      <c r="K4075" s="11" t="s">
        <v>40</v>
      </c>
      <c r="L4075" s="13">
        <v>44855.281087962961</v>
      </c>
      <c r="M4075" s="13">
        <v>44855.526388888888</v>
      </c>
      <c r="N4075" s="14">
        <v>5.8872222222271375</v>
      </c>
      <c r="O4075" s="15">
        <v>0</v>
      </c>
      <c r="P4075" s="15">
        <v>10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58.872222222271375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2945137</v>
      </c>
      <c r="B4076" s="11">
        <v>1</v>
      </c>
      <c r="C4076" s="11" t="s">
        <v>33</v>
      </c>
      <c r="D4076" s="11" t="s">
        <v>105</v>
      </c>
      <c r="E4076" s="17" t="s">
        <v>35</v>
      </c>
      <c r="F4076" s="17" t="s">
        <v>2757</v>
      </c>
      <c r="G4076" s="17" t="s">
        <v>70</v>
      </c>
      <c r="H4076" s="11" t="s">
        <v>37</v>
      </c>
      <c r="I4076" s="11" t="s">
        <v>38</v>
      </c>
      <c r="J4076" s="11" t="s">
        <v>39</v>
      </c>
      <c r="K4076" s="11" t="s">
        <v>40</v>
      </c>
      <c r="L4076" s="13">
        <v>44855.338067129633</v>
      </c>
      <c r="M4076" s="13">
        <v>44855.383333333331</v>
      </c>
      <c r="N4076" s="14">
        <v>1.0863888887688518</v>
      </c>
      <c r="O4076" s="15">
        <v>0</v>
      </c>
      <c r="P4076" s="15">
        <v>113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122.76194443088025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2945138</v>
      </c>
      <c r="B4077" s="11">
        <v>1</v>
      </c>
      <c r="C4077" s="11" t="s">
        <v>33</v>
      </c>
      <c r="D4077" s="11" t="s">
        <v>49</v>
      </c>
      <c r="E4077" s="17" t="s">
        <v>63</v>
      </c>
      <c r="F4077" s="17" t="s">
        <v>3983</v>
      </c>
      <c r="G4077" s="17" t="s">
        <v>215</v>
      </c>
      <c r="H4077" s="11" t="s">
        <v>37</v>
      </c>
      <c r="I4077" s="11" t="s">
        <v>38</v>
      </c>
      <c r="J4077" s="11" t="s">
        <v>39</v>
      </c>
      <c r="K4077" s="11" t="s">
        <v>40</v>
      </c>
      <c r="L4077" s="13">
        <v>44855.305775462963</v>
      </c>
      <c r="M4077" s="13">
        <v>44855.453472222223</v>
      </c>
      <c r="N4077" s="14">
        <v>3.5447222222574055</v>
      </c>
      <c r="O4077" s="15">
        <v>0</v>
      </c>
      <c r="P4077" s="15">
        <v>473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1676.6536111277528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2945139</v>
      </c>
      <c r="B4078" s="11">
        <v>1</v>
      </c>
      <c r="C4078" s="11" t="s">
        <v>33</v>
      </c>
      <c r="D4078" s="11" t="s">
        <v>81</v>
      </c>
      <c r="E4078" s="17" t="s">
        <v>35</v>
      </c>
      <c r="F4078" s="17" t="s">
        <v>1972</v>
      </c>
      <c r="G4078" s="17" t="s">
        <v>891</v>
      </c>
      <c r="H4078" s="11" t="s">
        <v>37</v>
      </c>
      <c r="I4078" s="11" t="s">
        <v>38</v>
      </c>
      <c r="J4078" s="11" t="s">
        <v>39</v>
      </c>
      <c r="K4078" s="11" t="s">
        <v>40</v>
      </c>
      <c r="L4078" s="13">
        <v>44855.339479166665</v>
      </c>
      <c r="M4078" s="13">
        <v>44855.581944444442</v>
      </c>
      <c r="N4078" s="14">
        <v>5.8191666666534729</v>
      </c>
      <c r="O4078" s="15">
        <v>0</v>
      </c>
      <c r="P4078" s="15">
        <v>152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884.51333333132789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2945140</v>
      </c>
      <c r="B4079" s="11">
        <v>1</v>
      </c>
      <c r="C4079" s="11" t="s">
        <v>33</v>
      </c>
      <c r="D4079" s="11" t="s">
        <v>77</v>
      </c>
      <c r="E4079" s="17" t="s">
        <v>35</v>
      </c>
      <c r="F4079" s="17" t="s">
        <v>3730</v>
      </c>
      <c r="G4079" s="17" t="s">
        <v>55</v>
      </c>
      <c r="H4079" s="11" t="s">
        <v>37</v>
      </c>
      <c r="I4079" s="11" t="s">
        <v>38</v>
      </c>
      <c r="J4079" s="11" t="s">
        <v>39</v>
      </c>
      <c r="K4079" s="11" t="s">
        <v>40</v>
      </c>
      <c r="L4079" s="13">
        <v>44855.34039351852</v>
      </c>
      <c r="M4079" s="13">
        <v>44855.736111111109</v>
      </c>
      <c r="N4079" s="14">
        <v>9.49722222215496</v>
      </c>
      <c r="O4079" s="15">
        <v>0</v>
      </c>
      <c r="P4079" s="15">
        <v>364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3456.9888888644055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2945147</v>
      </c>
      <c r="B4080" s="11">
        <v>1</v>
      </c>
      <c r="C4080" s="11" t="s">
        <v>33</v>
      </c>
      <c r="D4080" s="11" t="s">
        <v>85</v>
      </c>
      <c r="E4080" s="17" t="s">
        <v>35</v>
      </c>
      <c r="F4080" s="17" t="s">
        <v>460</v>
      </c>
      <c r="G4080" s="17" t="s">
        <v>50</v>
      </c>
      <c r="H4080" s="11" t="s">
        <v>37</v>
      </c>
      <c r="I4080" s="11" t="s">
        <v>38</v>
      </c>
      <c r="J4080" s="11" t="s">
        <v>51</v>
      </c>
      <c r="K4080" s="11" t="s">
        <v>40</v>
      </c>
      <c r="L4080" s="13">
        <v>44855.349988425929</v>
      </c>
      <c r="M4080" s="13">
        <v>44855.677777777775</v>
      </c>
      <c r="N4080" s="14">
        <v>7.8669444443075918</v>
      </c>
      <c r="O4080" s="15">
        <v>0</v>
      </c>
      <c r="P4080" s="15">
        <v>16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125.87111110892147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2945148</v>
      </c>
      <c r="B4081" s="11">
        <v>1</v>
      </c>
      <c r="C4081" s="11" t="s">
        <v>33</v>
      </c>
      <c r="D4081" s="11" t="s">
        <v>85</v>
      </c>
      <c r="E4081" s="17" t="s">
        <v>35</v>
      </c>
      <c r="F4081" s="17" t="s">
        <v>888</v>
      </c>
      <c r="G4081" s="17" t="s">
        <v>73</v>
      </c>
      <c r="H4081" s="11" t="s">
        <v>37</v>
      </c>
      <c r="I4081" s="11" t="s">
        <v>38</v>
      </c>
      <c r="J4081" s="11" t="s">
        <v>39</v>
      </c>
      <c r="K4081" s="11" t="s">
        <v>40</v>
      </c>
      <c r="L4081" s="13">
        <v>44855.351412037038</v>
      </c>
      <c r="M4081" s="13">
        <v>44855.372916666667</v>
      </c>
      <c r="N4081" s="14">
        <v>0.51611111109377816</v>
      </c>
      <c r="O4081" s="15">
        <v>0</v>
      </c>
      <c r="P4081" s="15">
        <v>342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176.50999999407213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2945151</v>
      </c>
      <c r="B4082" s="11">
        <v>1</v>
      </c>
      <c r="C4082" s="11" t="s">
        <v>33</v>
      </c>
      <c r="D4082" s="11" t="s">
        <v>76</v>
      </c>
      <c r="E4082" s="17" t="s">
        <v>65</v>
      </c>
      <c r="F4082" s="17" t="s">
        <v>3984</v>
      </c>
      <c r="G4082" s="17" t="s">
        <v>47</v>
      </c>
      <c r="H4082" s="11" t="s">
        <v>37</v>
      </c>
      <c r="I4082" s="11" t="s">
        <v>38</v>
      </c>
      <c r="J4082" s="11" t="s">
        <v>39</v>
      </c>
      <c r="K4082" s="11" t="s">
        <v>40</v>
      </c>
      <c r="L4082" s="13">
        <v>44855.358182870368</v>
      </c>
      <c r="M4082" s="13">
        <v>44855.40625</v>
      </c>
      <c r="N4082" s="14">
        <v>1.1536111111636274</v>
      </c>
      <c r="O4082" s="15">
        <v>0</v>
      </c>
      <c r="P4082" s="15">
        <v>2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2.3072222223272547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2945152</v>
      </c>
      <c r="B4083" s="11">
        <v>1</v>
      </c>
      <c r="C4083" s="11" t="s">
        <v>33</v>
      </c>
      <c r="D4083" s="11" t="s">
        <v>67</v>
      </c>
      <c r="E4083" s="17" t="s">
        <v>35</v>
      </c>
      <c r="F4083" s="17" t="s">
        <v>3985</v>
      </c>
      <c r="G4083" s="17" t="s">
        <v>891</v>
      </c>
      <c r="H4083" s="11" t="s">
        <v>37</v>
      </c>
      <c r="I4083" s="11" t="s">
        <v>38</v>
      </c>
      <c r="J4083" s="11" t="s">
        <v>39</v>
      </c>
      <c r="K4083" s="11" t="s">
        <v>40</v>
      </c>
      <c r="L4083" s="13">
        <v>44855.358657407407</v>
      </c>
      <c r="M4083" s="13">
        <v>44855.75</v>
      </c>
      <c r="N4083" s="14">
        <v>9.3922222222317941</v>
      </c>
      <c r="O4083" s="15">
        <v>0</v>
      </c>
      <c r="P4083" s="15">
        <v>509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4780.6411111159832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2945157</v>
      </c>
      <c r="B4084" s="11">
        <v>1</v>
      </c>
      <c r="C4084" s="11" t="s">
        <v>33</v>
      </c>
      <c r="D4084" s="11" t="s">
        <v>105</v>
      </c>
      <c r="E4084" s="17" t="s">
        <v>63</v>
      </c>
      <c r="F4084" s="17" t="s">
        <v>3986</v>
      </c>
      <c r="G4084" s="17" t="s">
        <v>73</v>
      </c>
      <c r="H4084" s="11" t="s">
        <v>61</v>
      </c>
      <c r="I4084" s="11" t="s">
        <v>38</v>
      </c>
      <c r="J4084" s="11" t="s">
        <v>39</v>
      </c>
      <c r="K4084" s="11" t="s">
        <v>40</v>
      </c>
      <c r="L4084" s="13">
        <v>44855.365659722222</v>
      </c>
      <c r="M4084" s="13">
        <v>44855.477083333331</v>
      </c>
      <c r="N4084" s="14">
        <v>2.6741666666348465</v>
      </c>
      <c r="O4084" s="15">
        <v>2</v>
      </c>
      <c r="P4084" s="15">
        <v>0</v>
      </c>
      <c r="Q4084" s="15">
        <v>0</v>
      </c>
      <c r="R4084" s="15">
        <v>0</v>
      </c>
      <c r="S4084" s="15">
        <v>0</v>
      </c>
      <c r="T4084" s="15">
        <v>0</v>
      </c>
      <c r="U4084" s="16">
        <v>5.348333333269693</v>
      </c>
      <c r="V4084" s="16">
        <v>0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2945173</v>
      </c>
      <c r="B4085" s="11">
        <v>1</v>
      </c>
      <c r="C4085" s="11" t="s">
        <v>33</v>
      </c>
      <c r="D4085" s="11" t="s">
        <v>57</v>
      </c>
      <c r="E4085" s="17" t="s">
        <v>35</v>
      </c>
      <c r="F4085" s="17" t="s">
        <v>2570</v>
      </c>
      <c r="G4085" s="17" t="s">
        <v>70</v>
      </c>
      <c r="H4085" s="11" t="s">
        <v>37</v>
      </c>
      <c r="I4085" s="11" t="s">
        <v>38</v>
      </c>
      <c r="J4085" s="11" t="s">
        <v>39</v>
      </c>
      <c r="K4085" s="11" t="s">
        <v>40</v>
      </c>
      <c r="L4085" s="13">
        <v>44855.37777777778</v>
      </c>
      <c r="M4085" s="13">
        <v>44855.452777777777</v>
      </c>
      <c r="N4085" s="14">
        <v>1.7999999999301508</v>
      </c>
      <c r="O4085" s="15">
        <v>0</v>
      </c>
      <c r="P4085" s="15">
        <v>16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28.799999998882413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2945178</v>
      </c>
      <c r="B4086" s="11">
        <v>1</v>
      </c>
      <c r="C4086" s="11" t="s">
        <v>33</v>
      </c>
      <c r="D4086" s="11" t="s">
        <v>52</v>
      </c>
      <c r="E4086" s="17" t="s">
        <v>35</v>
      </c>
      <c r="F4086" s="17" t="s">
        <v>3987</v>
      </c>
      <c r="G4086" s="17" t="s">
        <v>98</v>
      </c>
      <c r="H4086" s="11" t="s">
        <v>37</v>
      </c>
      <c r="I4086" s="11" t="s">
        <v>38</v>
      </c>
      <c r="J4086" s="11" t="s">
        <v>39</v>
      </c>
      <c r="K4086" s="11" t="s">
        <v>99</v>
      </c>
      <c r="L4086" s="13">
        <v>44855.379189814812</v>
      </c>
      <c r="M4086" s="13">
        <v>44855.693749999999</v>
      </c>
      <c r="N4086" s="14">
        <v>7.5494444444775581</v>
      </c>
      <c r="O4086" s="15">
        <v>0</v>
      </c>
      <c r="P4086" s="15">
        <v>264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1993.0533333420753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2945179</v>
      </c>
      <c r="B4087" s="11">
        <v>1</v>
      </c>
      <c r="C4087" s="11" t="s">
        <v>33</v>
      </c>
      <c r="D4087" s="11" t="s">
        <v>49</v>
      </c>
      <c r="E4087" s="17" t="s">
        <v>63</v>
      </c>
      <c r="F4087" s="17" t="s">
        <v>3988</v>
      </c>
      <c r="G4087" s="17" t="s">
        <v>98</v>
      </c>
      <c r="H4087" s="11" t="s">
        <v>61</v>
      </c>
      <c r="I4087" s="11" t="s">
        <v>38</v>
      </c>
      <c r="J4087" s="11" t="s">
        <v>39</v>
      </c>
      <c r="K4087" s="11" t="s">
        <v>99</v>
      </c>
      <c r="L4087" s="13">
        <v>44855.374120370368</v>
      </c>
      <c r="M4087" s="13">
        <v>44855.492361111108</v>
      </c>
      <c r="N4087" s="14">
        <v>2.8377777777495794</v>
      </c>
      <c r="O4087" s="15">
        <v>0</v>
      </c>
      <c r="P4087" s="15">
        <v>4214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11958.395555436728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2945181</v>
      </c>
      <c r="B4088" s="11">
        <v>1</v>
      </c>
      <c r="C4088" s="11" t="s">
        <v>33</v>
      </c>
      <c r="D4088" s="11" t="s">
        <v>57</v>
      </c>
      <c r="E4088" s="17" t="s">
        <v>60</v>
      </c>
      <c r="F4088" s="17" t="s">
        <v>1007</v>
      </c>
      <c r="G4088" s="17" t="s">
        <v>73</v>
      </c>
      <c r="H4088" s="11" t="s">
        <v>61</v>
      </c>
      <c r="I4088" s="11" t="s">
        <v>38</v>
      </c>
      <c r="J4088" s="11" t="s">
        <v>39</v>
      </c>
      <c r="K4088" s="11" t="s">
        <v>40</v>
      </c>
      <c r="L4088" s="13">
        <v>44855.34815972222</v>
      </c>
      <c r="M4088" s="13">
        <v>44855.406469907408</v>
      </c>
      <c r="N4088" s="14">
        <v>1.3994444445124827</v>
      </c>
      <c r="O4088" s="15">
        <v>2</v>
      </c>
      <c r="P4088" s="15">
        <v>4526</v>
      </c>
      <c r="Q4088" s="15">
        <v>0</v>
      </c>
      <c r="R4088" s="15">
        <v>0</v>
      </c>
      <c r="S4088" s="15">
        <v>0</v>
      </c>
      <c r="T4088" s="15">
        <v>0</v>
      </c>
      <c r="U4088" s="16">
        <v>2.7988888890249655</v>
      </c>
      <c r="V4088" s="16">
        <v>6333.8855558634968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2945182</v>
      </c>
      <c r="B4089" s="11">
        <v>1</v>
      </c>
      <c r="C4089" s="11" t="s">
        <v>33</v>
      </c>
      <c r="D4089" s="11" t="s">
        <v>52</v>
      </c>
      <c r="E4089" s="17" t="s">
        <v>43</v>
      </c>
      <c r="F4089" s="17" t="s">
        <v>2019</v>
      </c>
      <c r="G4089" s="17" t="s">
        <v>59</v>
      </c>
      <c r="H4089" s="11" t="s">
        <v>37</v>
      </c>
      <c r="I4089" s="11" t="s">
        <v>38</v>
      </c>
      <c r="J4089" s="11" t="s">
        <v>39</v>
      </c>
      <c r="K4089" s="11" t="s">
        <v>40</v>
      </c>
      <c r="L4089" s="13">
        <v>44855.38453703704</v>
      </c>
      <c r="M4089" s="13">
        <v>44855.595138888886</v>
      </c>
      <c r="N4089" s="14">
        <v>5.0544444443075918</v>
      </c>
      <c r="O4089" s="15">
        <v>0</v>
      </c>
      <c r="P4089" s="15">
        <v>187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945.18111108551966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2945183</v>
      </c>
      <c r="B4090" s="11">
        <v>1</v>
      </c>
      <c r="C4090" s="11" t="s">
        <v>33</v>
      </c>
      <c r="D4090" s="11" t="s">
        <v>77</v>
      </c>
      <c r="E4090" s="17" t="s">
        <v>35</v>
      </c>
      <c r="F4090" s="17" t="s">
        <v>869</v>
      </c>
      <c r="G4090" s="17" t="s">
        <v>50</v>
      </c>
      <c r="H4090" s="11" t="s">
        <v>37</v>
      </c>
      <c r="I4090" s="11" t="s">
        <v>38</v>
      </c>
      <c r="J4090" s="11" t="s">
        <v>51</v>
      </c>
      <c r="K4090" s="11" t="s">
        <v>40</v>
      </c>
      <c r="L4090" s="13">
        <v>44855.385694444441</v>
      </c>
      <c r="M4090" s="13">
        <v>44855.74722222222</v>
      </c>
      <c r="N4090" s="14">
        <v>8.6766666666953824</v>
      </c>
      <c r="O4090" s="15">
        <v>0</v>
      </c>
      <c r="P4090" s="15">
        <v>70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607.36666666867677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2945184</v>
      </c>
      <c r="B4091" s="11">
        <v>1</v>
      </c>
      <c r="C4091" s="11" t="s">
        <v>33</v>
      </c>
      <c r="D4091" s="11" t="s">
        <v>48</v>
      </c>
      <c r="E4091" s="17" t="s">
        <v>63</v>
      </c>
      <c r="F4091" s="17" t="s">
        <v>747</v>
      </c>
      <c r="G4091" s="17" t="s">
        <v>98</v>
      </c>
      <c r="H4091" s="11" t="s">
        <v>37</v>
      </c>
      <c r="I4091" s="11" t="s">
        <v>38</v>
      </c>
      <c r="J4091" s="11" t="s">
        <v>39</v>
      </c>
      <c r="K4091" s="11" t="s">
        <v>99</v>
      </c>
      <c r="L4091" s="13">
        <v>44855.401990740742</v>
      </c>
      <c r="M4091" s="13">
        <v>44855.701388888891</v>
      </c>
      <c r="N4091" s="14">
        <v>7.1855555555666797</v>
      </c>
      <c r="O4091" s="15">
        <v>0</v>
      </c>
      <c r="P4091" s="15">
        <v>1400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10059.777777793352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2945185</v>
      </c>
      <c r="B4092" s="11">
        <v>1</v>
      </c>
      <c r="C4092" s="11" t="s">
        <v>33</v>
      </c>
      <c r="D4092" s="11" t="s">
        <v>103</v>
      </c>
      <c r="E4092" s="17" t="s">
        <v>63</v>
      </c>
      <c r="F4092" s="17" t="s">
        <v>2762</v>
      </c>
      <c r="G4092" s="17" t="s">
        <v>98</v>
      </c>
      <c r="H4092" s="11" t="s">
        <v>61</v>
      </c>
      <c r="I4092" s="11" t="s">
        <v>38</v>
      </c>
      <c r="J4092" s="11" t="s">
        <v>39</v>
      </c>
      <c r="K4092" s="11" t="s">
        <v>99</v>
      </c>
      <c r="L4092" s="13">
        <v>44855.387673611112</v>
      </c>
      <c r="M4092" s="13">
        <v>44855.538888888892</v>
      </c>
      <c r="N4092" s="14">
        <v>3.6291666667093523</v>
      </c>
      <c r="O4092" s="15">
        <v>1</v>
      </c>
      <c r="P4092" s="15">
        <v>1781</v>
      </c>
      <c r="Q4092" s="15">
        <v>0</v>
      </c>
      <c r="R4092" s="15">
        <v>0</v>
      </c>
      <c r="S4092" s="15">
        <v>0</v>
      </c>
      <c r="T4092" s="15">
        <v>0</v>
      </c>
      <c r="U4092" s="16">
        <v>3.6291666667093523</v>
      </c>
      <c r="V4092" s="16">
        <v>6463.5458334093564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2945187</v>
      </c>
      <c r="B4093" s="11">
        <v>1</v>
      </c>
      <c r="C4093" s="11" t="s">
        <v>33</v>
      </c>
      <c r="D4093" s="11" t="s">
        <v>81</v>
      </c>
      <c r="E4093" s="17" t="s">
        <v>35</v>
      </c>
      <c r="F4093" s="17" t="s">
        <v>1331</v>
      </c>
      <c r="G4093" s="17" t="s">
        <v>36</v>
      </c>
      <c r="H4093" s="11" t="s">
        <v>37</v>
      </c>
      <c r="I4093" s="11" t="s">
        <v>38</v>
      </c>
      <c r="J4093" s="11" t="s">
        <v>39</v>
      </c>
      <c r="K4093" s="11" t="s">
        <v>40</v>
      </c>
      <c r="L4093" s="13">
        <v>44855.388078703705</v>
      </c>
      <c r="M4093" s="13">
        <v>44855.769259259258</v>
      </c>
      <c r="N4093" s="14">
        <v>9.1483333332580514</v>
      </c>
      <c r="O4093" s="15">
        <v>0</v>
      </c>
      <c r="P4093" s="15">
        <v>69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631.23499999480555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2945188</v>
      </c>
      <c r="B4094" s="11">
        <v>1</v>
      </c>
      <c r="C4094" s="11" t="s">
        <v>33</v>
      </c>
      <c r="D4094" s="11" t="s">
        <v>67</v>
      </c>
      <c r="E4094" s="17" t="s">
        <v>35</v>
      </c>
      <c r="F4094" s="17" t="s">
        <v>3989</v>
      </c>
      <c r="G4094" s="17" t="s">
        <v>50</v>
      </c>
      <c r="H4094" s="11" t="s">
        <v>37</v>
      </c>
      <c r="I4094" s="11" t="s">
        <v>38</v>
      </c>
      <c r="J4094" s="11" t="s">
        <v>51</v>
      </c>
      <c r="K4094" s="11" t="s">
        <v>40</v>
      </c>
      <c r="L4094" s="13">
        <v>44855.389490740738</v>
      </c>
      <c r="M4094" s="13">
        <v>44855.732638888891</v>
      </c>
      <c r="N4094" s="14">
        <v>8.2355555556714535</v>
      </c>
      <c r="O4094" s="15">
        <v>0</v>
      </c>
      <c r="P4094" s="15">
        <v>5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41.177777778357267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2945190</v>
      </c>
      <c r="B4095" s="11">
        <v>1</v>
      </c>
      <c r="C4095" s="11" t="s">
        <v>33</v>
      </c>
      <c r="D4095" s="11" t="s">
        <v>49</v>
      </c>
      <c r="E4095" s="17" t="s">
        <v>35</v>
      </c>
      <c r="F4095" s="17" t="s">
        <v>625</v>
      </c>
      <c r="G4095" s="17" t="s">
        <v>55</v>
      </c>
      <c r="H4095" s="11" t="s">
        <v>37</v>
      </c>
      <c r="I4095" s="11" t="s">
        <v>38</v>
      </c>
      <c r="J4095" s="11" t="s">
        <v>39</v>
      </c>
      <c r="K4095" s="11" t="s">
        <v>40</v>
      </c>
      <c r="L4095" s="13">
        <v>44855.390740740739</v>
      </c>
      <c r="M4095" s="13">
        <v>44855.660416666666</v>
      </c>
      <c r="N4095" s="14">
        <v>6.4722222222480923</v>
      </c>
      <c r="O4095" s="15">
        <v>0</v>
      </c>
      <c r="P4095" s="15">
        <v>7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45.305555555736646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2945191</v>
      </c>
      <c r="B4096" s="11">
        <v>1</v>
      </c>
      <c r="C4096" s="11" t="s">
        <v>33</v>
      </c>
      <c r="D4096" s="11" t="s">
        <v>77</v>
      </c>
      <c r="E4096" s="17" t="s">
        <v>35</v>
      </c>
      <c r="F4096" s="17" t="s">
        <v>1629</v>
      </c>
      <c r="G4096" s="17" t="s">
        <v>36</v>
      </c>
      <c r="H4096" s="11" t="s">
        <v>37</v>
      </c>
      <c r="I4096" s="11" t="s">
        <v>38</v>
      </c>
      <c r="J4096" s="11" t="s">
        <v>39</v>
      </c>
      <c r="K4096" s="11" t="s">
        <v>40</v>
      </c>
      <c r="L4096" s="13">
        <v>44855.391273148147</v>
      </c>
      <c r="M4096" s="13">
        <v>44855.790277777778</v>
      </c>
      <c r="N4096" s="14">
        <v>9.5761111111496575</v>
      </c>
      <c r="O4096" s="15">
        <v>0</v>
      </c>
      <c r="P4096" s="15">
        <v>243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2326.9950000093668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2945193</v>
      </c>
      <c r="B4097" s="11">
        <v>1</v>
      </c>
      <c r="C4097" s="11" t="s">
        <v>33</v>
      </c>
      <c r="D4097" s="11" t="s">
        <v>57</v>
      </c>
      <c r="E4097" s="17" t="s">
        <v>35</v>
      </c>
      <c r="F4097" s="17" t="s">
        <v>1183</v>
      </c>
      <c r="G4097" s="17" t="s">
        <v>84</v>
      </c>
      <c r="H4097" s="11" t="s">
        <v>37</v>
      </c>
      <c r="I4097" s="11" t="s">
        <v>38</v>
      </c>
      <c r="J4097" s="11" t="s">
        <v>39</v>
      </c>
      <c r="K4097" s="11" t="s">
        <v>99</v>
      </c>
      <c r="L4097" s="13">
        <v>44855.391574074078</v>
      </c>
      <c r="M4097" s="13">
        <v>44855.45416666667</v>
      </c>
      <c r="N4097" s="14">
        <v>1.5022222222178243</v>
      </c>
      <c r="O4097" s="15">
        <v>0</v>
      </c>
      <c r="P4097" s="15">
        <v>130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195.28888888831716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2945198</v>
      </c>
      <c r="B4098" s="11">
        <v>1</v>
      </c>
      <c r="C4098" s="11" t="s">
        <v>33</v>
      </c>
      <c r="D4098" s="11" t="s">
        <v>48</v>
      </c>
      <c r="E4098" s="17" t="s">
        <v>43</v>
      </c>
      <c r="F4098" s="17" t="s">
        <v>3990</v>
      </c>
      <c r="G4098" s="17" t="s">
        <v>98</v>
      </c>
      <c r="H4098" s="11" t="s">
        <v>37</v>
      </c>
      <c r="I4098" s="11" t="s">
        <v>38</v>
      </c>
      <c r="J4098" s="11" t="s">
        <v>39</v>
      </c>
      <c r="K4098" s="11" t="s">
        <v>99</v>
      </c>
      <c r="L4098" s="13">
        <v>44855.399155092593</v>
      </c>
      <c r="M4098" s="13">
        <v>44855.489583333336</v>
      </c>
      <c r="N4098" s="14">
        <v>2.1702777778264135</v>
      </c>
      <c r="O4098" s="15">
        <v>0</v>
      </c>
      <c r="P4098" s="15">
        <v>141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306.00916667352431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2945206</v>
      </c>
      <c r="B4099" s="11">
        <v>1</v>
      </c>
      <c r="C4099" s="11" t="s">
        <v>33</v>
      </c>
      <c r="D4099" s="11" t="s">
        <v>52</v>
      </c>
      <c r="E4099" s="17" t="s">
        <v>60</v>
      </c>
      <c r="F4099" s="17" t="s">
        <v>940</v>
      </c>
      <c r="G4099" s="17" t="s">
        <v>98</v>
      </c>
      <c r="H4099" s="11" t="s">
        <v>61</v>
      </c>
      <c r="I4099" s="11" t="s">
        <v>38</v>
      </c>
      <c r="J4099" s="11" t="s">
        <v>39</v>
      </c>
      <c r="K4099" s="11" t="s">
        <v>99</v>
      </c>
      <c r="L4099" s="13">
        <v>44855.404247685183</v>
      </c>
      <c r="M4099" s="13">
        <v>44855.437118055554</v>
      </c>
      <c r="N4099" s="14">
        <v>0.78888888889923692</v>
      </c>
      <c r="O4099" s="15">
        <v>3</v>
      </c>
      <c r="P4099" s="15">
        <v>0</v>
      </c>
      <c r="Q4099" s="15">
        <v>0</v>
      </c>
      <c r="R4099" s="15">
        <v>0</v>
      </c>
      <c r="S4099" s="15">
        <v>0</v>
      </c>
      <c r="T4099" s="15">
        <v>0</v>
      </c>
      <c r="U4099" s="16">
        <v>2.3666666666977108</v>
      </c>
      <c r="V4099" s="16">
        <v>0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2945207</v>
      </c>
      <c r="B4100" s="11">
        <v>1</v>
      </c>
      <c r="C4100" s="11" t="s">
        <v>33</v>
      </c>
      <c r="D4100" s="11" t="s">
        <v>54</v>
      </c>
      <c r="E4100" s="17" t="s">
        <v>35</v>
      </c>
      <c r="F4100" s="17" t="s">
        <v>1265</v>
      </c>
      <c r="G4100" s="17" t="s">
        <v>98</v>
      </c>
      <c r="H4100" s="11" t="s">
        <v>37</v>
      </c>
      <c r="I4100" s="11" t="s">
        <v>38</v>
      </c>
      <c r="J4100" s="11" t="s">
        <v>39</v>
      </c>
      <c r="K4100" s="11" t="s">
        <v>99</v>
      </c>
      <c r="L4100" s="13">
        <v>44855.404247685183</v>
      </c>
      <c r="M4100" s="13">
        <v>44855.659722222219</v>
      </c>
      <c r="N4100" s="14">
        <v>6.1313888888689689</v>
      </c>
      <c r="O4100" s="15">
        <v>0</v>
      </c>
      <c r="P4100" s="15">
        <v>265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1624.8180555502768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2945211</v>
      </c>
      <c r="B4101" s="11">
        <v>1</v>
      </c>
      <c r="C4101" s="11" t="s">
        <v>33</v>
      </c>
      <c r="D4101" s="11" t="s">
        <v>78</v>
      </c>
      <c r="E4101" s="17" t="s">
        <v>35</v>
      </c>
      <c r="F4101" s="17" t="s">
        <v>1251</v>
      </c>
      <c r="G4101" s="17" t="s">
        <v>98</v>
      </c>
      <c r="H4101" s="11" t="s">
        <v>37</v>
      </c>
      <c r="I4101" s="11" t="s">
        <v>38</v>
      </c>
      <c r="J4101" s="11" t="s">
        <v>39</v>
      </c>
      <c r="K4101" s="11" t="s">
        <v>99</v>
      </c>
      <c r="L4101" s="13">
        <v>44855.407685185186</v>
      </c>
      <c r="M4101" s="13">
        <v>44855.658333333333</v>
      </c>
      <c r="N4101" s="14">
        <v>6.0155555555247702</v>
      </c>
      <c r="O4101" s="15">
        <v>0</v>
      </c>
      <c r="P4101" s="15">
        <v>273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1642.2466666582623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2945215</v>
      </c>
      <c r="B4102" s="11">
        <v>1</v>
      </c>
      <c r="C4102" s="11" t="s">
        <v>33</v>
      </c>
      <c r="D4102" s="11" t="s">
        <v>52</v>
      </c>
      <c r="E4102" s="17" t="s">
        <v>35</v>
      </c>
      <c r="F4102" s="17" t="s">
        <v>969</v>
      </c>
      <c r="G4102" s="17" t="s">
        <v>104</v>
      </c>
      <c r="H4102" s="11" t="s">
        <v>37</v>
      </c>
      <c r="I4102" s="11" t="s">
        <v>38</v>
      </c>
      <c r="J4102" s="11" t="s">
        <v>39</v>
      </c>
      <c r="K4102" s="11" t="s">
        <v>99</v>
      </c>
      <c r="L4102" s="13">
        <v>44855.408032407409</v>
      </c>
      <c r="M4102" s="13">
        <v>44855.680555555555</v>
      </c>
      <c r="N4102" s="14">
        <v>6.5405555554898456</v>
      </c>
      <c r="O4102" s="15">
        <v>0</v>
      </c>
      <c r="P4102" s="15">
        <v>410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2681.6277777508367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2945216</v>
      </c>
      <c r="B4103" s="11">
        <v>1</v>
      </c>
      <c r="C4103" s="11" t="s">
        <v>33</v>
      </c>
      <c r="D4103" s="11" t="s">
        <v>56</v>
      </c>
      <c r="E4103" s="17" t="s">
        <v>63</v>
      </c>
      <c r="F4103" s="17" t="s">
        <v>2606</v>
      </c>
      <c r="G4103" s="17" t="s">
        <v>104</v>
      </c>
      <c r="H4103" s="11" t="s">
        <v>61</v>
      </c>
      <c r="I4103" s="11" t="s">
        <v>38</v>
      </c>
      <c r="J4103" s="11" t="s">
        <v>39</v>
      </c>
      <c r="K4103" s="11" t="s">
        <v>99</v>
      </c>
      <c r="L4103" s="13">
        <v>44855.409201388888</v>
      </c>
      <c r="M4103" s="13">
        <v>44855.45208333333</v>
      </c>
      <c r="N4103" s="14">
        <v>1.02916666661622</v>
      </c>
      <c r="O4103" s="15">
        <v>0</v>
      </c>
      <c r="P4103" s="15">
        <v>1495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1538.6041665912489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2945217</v>
      </c>
      <c r="B4104" s="11">
        <v>1</v>
      </c>
      <c r="C4104" s="11" t="s">
        <v>33</v>
      </c>
      <c r="D4104" s="11" t="s">
        <v>76</v>
      </c>
      <c r="E4104" s="17" t="s">
        <v>65</v>
      </c>
      <c r="F4104" s="17" t="s">
        <v>3991</v>
      </c>
      <c r="G4104" s="17" t="s">
        <v>47</v>
      </c>
      <c r="H4104" s="11" t="s">
        <v>37</v>
      </c>
      <c r="I4104" s="11" t="s">
        <v>38</v>
      </c>
      <c r="J4104" s="11" t="s">
        <v>39</v>
      </c>
      <c r="K4104" s="11" t="s">
        <v>40</v>
      </c>
      <c r="L4104" s="13">
        <v>44855.40996527778</v>
      </c>
      <c r="M4104" s="13">
        <v>44855.45</v>
      </c>
      <c r="N4104" s="14">
        <v>0.96083333319984376</v>
      </c>
      <c r="O4104" s="15">
        <v>0</v>
      </c>
      <c r="P4104" s="15">
        <v>146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140.28166664717719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2945218</v>
      </c>
      <c r="B4105" s="11">
        <v>1</v>
      </c>
      <c r="C4105" s="11" t="s">
        <v>33</v>
      </c>
      <c r="D4105" s="11" t="s">
        <v>49</v>
      </c>
      <c r="E4105" s="17" t="s">
        <v>95</v>
      </c>
      <c r="F4105" s="17" t="s">
        <v>3992</v>
      </c>
      <c r="G4105" s="17" t="s">
        <v>98</v>
      </c>
      <c r="H4105" s="11" t="s">
        <v>61</v>
      </c>
      <c r="I4105" s="11" t="s">
        <v>38</v>
      </c>
      <c r="J4105" s="11" t="s">
        <v>39</v>
      </c>
      <c r="K4105" s="11" t="s">
        <v>99</v>
      </c>
      <c r="L4105" s="13">
        <v>44855.410196759258</v>
      </c>
      <c r="M4105" s="13">
        <v>44855.714571759258</v>
      </c>
      <c r="N4105" s="14">
        <v>7.3049999999930151</v>
      </c>
      <c r="O4105" s="15">
        <v>0</v>
      </c>
      <c r="P4105" s="15">
        <v>6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43.82999999995809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2945220</v>
      </c>
      <c r="B4106" s="11">
        <v>1</v>
      </c>
      <c r="C4106" s="11" t="s">
        <v>33</v>
      </c>
      <c r="D4106" s="11" t="s">
        <v>44</v>
      </c>
      <c r="E4106" s="17" t="s">
        <v>65</v>
      </c>
      <c r="F4106" s="17" t="s">
        <v>3993</v>
      </c>
      <c r="G4106" s="17" t="s">
        <v>47</v>
      </c>
      <c r="H4106" s="11" t="s">
        <v>37</v>
      </c>
      <c r="I4106" s="11" t="s">
        <v>38</v>
      </c>
      <c r="J4106" s="11" t="s">
        <v>39</v>
      </c>
      <c r="K4106" s="11" t="s">
        <v>40</v>
      </c>
      <c r="L4106" s="13">
        <v>44855.410960648151</v>
      </c>
      <c r="M4106" s="13">
        <v>44855.472372685188</v>
      </c>
      <c r="N4106" s="14">
        <v>1.4738888888969086</v>
      </c>
      <c r="O4106" s="15">
        <v>0</v>
      </c>
      <c r="P4106" s="15">
        <v>14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20.634444444556721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2945221</v>
      </c>
      <c r="B4107" s="11">
        <v>1</v>
      </c>
      <c r="C4107" s="11" t="s">
        <v>33</v>
      </c>
      <c r="D4107" s="11" t="s">
        <v>57</v>
      </c>
      <c r="E4107" s="17" t="s">
        <v>63</v>
      </c>
      <c r="F4107" s="17" t="s">
        <v>2377</v>
      </c>
      <c r="G4107" s="17" t="s">
        <v>891</v>
      </c>
      <c r="H4107" s="11" t="s">
        <v>37</v>
      </c>
      <c r="I4107" s="11" t="s">
        <v>38</v>
      </c>
      <c r="J4107" s="11" t="s">
        <v>39</v>
      </c>
      <c r="K4107" s="11" t="s">
        <v>40</v>
      </c>
      <c r="L4107" s="13">
        <v>44855.409768518519</v>
      </c>
      <c r="M4107" s="13">
        <v>44855.421527777777</v>
      </c>
      <c r="N4107" s="14">
        <v>0.28222222218755633</v>
      </c>
      <c r="O4107" s="15">
        <v>0</v>
      </c>
      <c r="P4107" s="15">
        <v>2500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705.55555546889082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2945226</v>
      </c>
      <c r="B4108" s="11">
        <v>1</v>
      </c>
      <c r="C4108" s="11" t="s">
        <v>33</v>
      </c>
      <c r="D4108" s="11" t="s">
        <v>78</v>
      </c>
      <c r="E4108" s="17" t="s">
        <v>60</v>
      </c>
      <c r="F4108" s="17" t="s">
        <v>3994</v>
      </c>
      <c r="G4108" s="17" t="s">
        <v>98</v>
      </c>
      <c r="H4108" s="11" t="s">
        <v>61</v>
      </c>
      <c r="I4108" s="11" t="s">
        <v>38</v>
      </c>
      <c r="J4108" s="11" t="s">
        <v>39</v>
      </c>
      <c r="K4108" s="11" t="s">
        <v>99</v>
      </c>
      <c r="L4108" s="13">
        <v>44855.413472222222</v>
      </c>
      <c r="M4108" s="13">
        <v>44855.562430555554</v>
      </c>
      <c r="N4108" s="14">
        <v>3.5749999999534339</v>
      </c>
      <c r="O4108" s="15">
        <v>0</v>
      </c>
      <c r="P4108" s="15">
        <v>834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2981.5499999611638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2945228</v>
      </c>
      <c r="B4109" s="11">
        <v>1</v>
      </c>
      <c r="C4109" s="11" t="s">
        <v>33</v>
      </c>
      <c r="D4109" s="11" t="s">
        <v>49</v>
      </c>
      <c r="E4109" s="17" t="s">
        <v>35</v>
      </c>
      <c r="F4109" s="17" t="s">
        <v>2583</v>
      </c>
      <c r="G4109" s="17" t="s">
        <v>98</v>
      </c>
      <c r="H4109" s="11" t="s">
        <v>37</v>
      </c>
      <c r="I4109" s="11" t="s">
        <v>38</v>
      </c>
      <c r="J4109" s="11" t="s">
        <v>39</v>
      </c>
      <c r="K4109" s="11" t="s">
        <v>99</v>
      </c>
      <c r="L4109" s="13">
        <v>44855.414652777778</v>
      </c>
      <c r="M4109" s="13">
        <v>44855.634027777778</v>
      </c>
      <c r="N4109" s="14">
        <v>5.2650000000139698</v>
      </c>
      <c r="O4109" s="15">
        <v>0</v>
      </c>
      <c r="P4109" s="15">
        <v>465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2448.225000006496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2945229</v>
      </c>
      <c r="B4110" s="11">
        <v>1</v>
      </c>
      <c r="C4110" s="11" t="s">
        <v>33</v>
      </c>
      <c r="D4110" s="11" t="s">
        <v>78</v>
      </c>
      <c r="E4110" s="17" t="s">
        <v>35</v>
      </c>
      <c r="F4110" s="17" t="s">
        <v>3995</v>
      </c>
      <c r="G4110" s="17" t="s">
        <v>891</v>
      </c>
      <c r="H4110" s="11" t="s">
        <v>37</v>
      </c>
      <c r="I4110" s="11" t="s">
        <v>38</v>
      </c>
      <c r="J4110" s="11" t="s">
        <v>39</v>
      </c>
      <c r="K4110" s="11" t="s">
        <v>40</v>
      </c>
      <c r="L4110" s="13">
        <v>44855.414988425924</v>
      </c>
      <c r="M4110" s="13">
        <v>44855.542361111111</v>
      </c>
      <c r="N4110" s="14">
        <v>3.0569444444845431</v>
      </c>
      <c r="O4110" s="15">
        <v>0</v>
      </c>
      <c r="P4110" s="15">
        <v>372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1137.18333334825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2945235</v>
      </c>
      <c r="B4111" s="11">
        <v>1</v>
      </c>
      <c r="C4111" s="11" t="s">
        <v>33</v>
      </c>
      <c r="D4111" s="11" t="s">
        <v>48</v>
      </c>
      <c r="E4111" s="17" t="s">
        <v>60</v>
      </c>
      <c r="F4111" s="17" t="s">
        <v>619</v>
      </c>
      <c r="G4111" s="17" t="s">
        <v>73</v>
      </c>
      <c r="H4111" s="11" t="s">
        <v>61</v>
      </c>
      <c r="I4111" s="11" t="s">
        <v>38</v>
      </c>
      <c r="J4111" s="11" t="s">
        <v>39</v>
      </c>
      <c r="K4111" s="11" t="s">
        <v>40</v>
      </c>
      <c r="L4111" s="13">
        <v>44855.41678240741</v>
      </c>
      <c r="M4111" s="13">
        <v>44855.431643518517</v>
      </c>
      <c r="N4111" s="14">
        <v>0.3566666665719822</v>
      </c>
      <c r="O4111" s="15">
        <v>15</v>
      </c>
      <c r="P4111" s="15">
        <v>173</v>
      </c>
      <c r="Q4111" s="15">
        <v>0</v>
      </c>
      <c r="R4111" s="15">
        <v>0</v>
      </c>
      <c r="S4111" s="15">
        <v>0</v>
      </c>
      <c r="T4111" s="15">
        <v>0</v>
      </c>
      <c r="U4111" s="16">
        <v>5.3499999985797331</v>
      </c>
      <c r="V4111" s="16">
        <v>61.703333316952921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2945236</v>
      </c>
      <c r="B4112" s="11">
        <v>1</v>
      </c>
      <c r="C4112" s="11" t="s">
        <v>33</v>
      </c>
      <c r="D4112" s="11" t="s">
        <v>58</v>
      </c>
      <c r="E4112" s="17" t="s">
        <v>35</v>
      </c>
      <c r="F4112" s="17" t="s">
        <v>886</v>
      </c>
      <c r="G4112" s="17" t="s">
        <v>36</v>
      </c>
      <c r="H4112" s="11" t="s">
        <v>37</v>
      </c>
      <c r="I4112" s="11" t="s">
        <v>38</v>
      </c>
      <c r="J4112" s="11" t="s">
        <v>39</v>
      </c>
      <c r="K4112" s="11" t="s">
        <v>40</v>
      </c>
      <c r="L4112" s="13">
        <v>44855.417500000003</v>
      </c>
      <c r="M4112" s="13">
        <v>44855.809027777781</v>
      </c>
      <c r="N4112" s="14">
        <v>9.3966666666674428</v>
      </c>
      <c r="O4112" s="15">
        <v>0</v>
      </c>
      <c r="P4112" s="15">
        <v>1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9.3966666666674428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2945242</v>
      </c>
      <c r="B4113" s="11">
        <v>1</v>
      </c>
      <c r="C4113" s="11" t="s">
        <v>33</v>
      </c>
      <c r="D4113" s="11" t="s">
        <v>58</v>
      </c>
      <c r="E4113" s="17" t="s">
        <v>60</v>
      </c>
      <c r="F4113" s="17" t="s">
        <v>1894</v>
      </c>
      <c r="G4113" s="17" t="s">
        <v>98</v>
      </c>
      <c r="H4113" s="11" t="s">
        <v>61</v>
      </c>
      <c r="I4113" s="11" t="s">
        <v>38</v>
      </c>
      <c r="J4113" s="11" t="s">
        <v>39</v>
      </c>
      <c r="K4113" s="11" t="s">
        <v>99</v>
      </c>
      <c r="L4113" s="13">
        <v>44855.420590277776</v>
      </c>
      <c r="M4113" s="13">
        <v>44855.652083333334</v>
      </c>
      <c r="N4113" s="14">
        <v>5.5558333334047347</v>
      </c>
      <c r="O4113" s="15">
        <v>7</v>
      </c>
      <c r="P4113" s="15">
        <v>32</v>
      </c>
      <c r="Q4113" s="15">
        <v>0</v>
      </c>
      <c r="R4113" s="15">
        <v>0</v>
      </c>
      <c r="S4113" s="15">
        <v>0</v>
      </c>
      <c r="T4113" s="15">
        <v>0</v>
      </c>
      <c r="U4113" s="16">
        <v>38.890833333833143</v>
      </c>
      <c r="V4113" s="16">
        <v>177.78666666895151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2945249</v>
      </c>
      <c r="B4114" s="11">
        <v>1</v>
      </c>
      <c r="C4114" s="11" t="s">
        <v>33</v>
      </c>
      <c r="D4114" s="11" t="s">
        <v>105</v>
      </c>
      <c r="E4114" s="17" t="s">
        <v>35</v>
      </c>
      <c r="F4114" s="17" t="s">
        <v>3996</v>
      </c>
      <c r="G4114" s="17" t="s">
        <v>84</v>
      </c>
      <c r="H4114" s="11" t="s">
        <v>37</v>
      </c>
      <c r="I4114" s="11" t="s">
        <v>38</v>
      </c>
      <c r="J4114" s="11" t="s">
        <v>39</v>
      </c>
      <c r="K4114" s="11" t="s">
        <v>99</v>
      </c>
      <c r="L4114" s="13">
        <v>44855.423043981478</v>
      </c>
      <c r="M4114" s="13">
        <v>44855.454861111109</v>
      </c>
      <c r="N4114" s="14">
        <v>0.76361111114965752</v>
      </c>
      <c r="O4114" s="15">
        <v>0</v>
      </c>
      <c r="P4114" s="15">
        <v>13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9.9269444449455477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2945250</v>
      </c>
      <c r="B4115" s="11">
        <v>1</v>
      </c>
      <c r="C4115" s="11" t="s">
        <v>33</v>
      </c>
      <c r="D4115" s="11" t="s">
        <v>57</v>
      </c>
      <c r="E4115" s="17" t="s">
        <v>35</v>
      </c>
      <c r="F4115" s="17" t="s">
        <v>1122</v>
      </c>
      <c r="G4115" s="17" t="s">
        <v>891</v>
      </c>
      <c r="H4115" s="11" t="s">
        <v>37</v>
      </c>
      <c r="I4115" s="11" t="s">
        <v>38</v>
      </c>
      <c r="J4115" s="11" t="s">
        <v>39</v>
      </c>
      <c r="K4115" s="11" t="s">
        <v>40</v>
      </c>
      <c r="L4115" s="13">
        <v>44855.423564814817</v>
      </c>
      <c r="M4115" s="13">
        <v>44855.613194444442</v>
      </c>
      <c r="N4115" s="14">
        <v>4.5511111110099591</v>
      </c>
      <c r="O4115" s="15">
        <v>0</v>
      </c>
      <c r="P4115" s="15">
        <v>214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973.93777775613125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2945252</v>
      </c>
      <c r="B4116" s="11">
        <v>1</v>
      </c>
      <c r="C4116" s="11" t="s">
        <v>33</v>
      </c>
      <c r="D4116" s="11" t="s">
        <v>67</v>
      </c>
      <c r="E4116" s="17" t="s">
        <v>35</v>
      </c>
      <c r="F4116" s="17" t="s">
        <v>3997</v>
      </c>
      <c r="G4116" s="17" t="s">
        <v>104</v>
      </c>
      <c r="H4116" s="11" t="s">
        <v>37</v>
      </c>
      <c r="I4116" s="11" t="s">
        <v>38</v>
      </c>
      <c r="J4116" s="11" t="s">
        <v>39</v>
      </c>
      <c r="K4116" s="11" t="s">
        <v>99</v>
      </c>
      <c r="L4116" s="13">
        <v>44855.424305555556</v>
      </c>
      <c r="M4116" s="13">
        <v>44855.571527777778</v>
      </c>
      <c r="N4116" s="14">
        <v>3.5333333333255723</v>
      </c>
      <c r="O4116" s="15">
        <v>0</v>
      </c>
      <c r="P4116" s="15">
        <v>230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812.66666666488163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2945255</v>
      </c>
      <c r="B4117" s="11">
        <v>1</v>
      </c>
      <c r="C4117" s="11" t="s">
        <v>33</v>
      </c>
      <c r="D4117" s="11" t="s">
        <v>44</v>
      </c>
      <c r="E4117" s="17" t="s">
        <v>35</v>
      </c>
      <c r="F4117" s="17" t="s">
        <v>2331</v>
      </c>
      <c r="G4117" s="17" t="s">
        <v>891</v>
      </c>
      <c r="H4117" s="11" t="s">
        <v>37</v>
      </c>
      <c r="I4117" s="11" t="s">
        <v>38</v>
      </c>
      <c r="J4117" s="11" t="s">
        <v>39</v>
      </c>
      <c r="K4117" s="11" t="s">
        <v>40</v>
      </c>
      <c r="L4117" s="13">
        <v>44855.427048611113</v>
      </c>
      <c r="M4117" s="13">
        <v>44855.818055555559</v>
      </c>
      <c r="N4117" s="14">
        <v>9.3841666667140089</v>
      </c>
      <c r="O4117" s="15">
        <v>0</v>
      </c>
      <c r="P4117" s="15">
        <v>177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1660.9975000083796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2945264</v>
      </c>
      <c r="B4118" s="11">
        <v>1</v>
      </c>
      <c r="C4118" s="11" t="s">
        <v>33</v>
      </c>
      <c r="D4118" s="11" t="s">
        <v>57</v>
      </c>
      <c r="E4118" s="17" t="s">
        <v>35</v>
      </c>
      <c r="F4118" s="17" t="s">
        <v>162</v>
      </c>
      <c r="G4118" s="17" t="s">
        <v>59</v>
      </c>
      <c r="H4118" s="11" t="s">
        <v>37</v>
      </c>
      <c r="I4118" s="11" t="s">
        <v>38</v>
      </c>
      <c r="J4118" s="11" t="s">
        <v>39</v>
      </c>
      <c r="K4118" s="11" t="s">
        <v>40</v>
      </c>
      <c r="L4118" s="13">
        <v>44855.431203703702</v>
      </c>
      <c r="M4118" s="13">
        <v>44855.551388888889</v>
      </c>
      <c r="N4118" s="14">
        <v>2.8844444444985129</v>
      </c>
      <c r="O4118" s="15">
        <v>0</v>
      </c>
      <c r="P4118" s="15">
        <v>11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31.728888889483642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2945281</v>
      </c>
      <c r="B4119" s="11">
        <v>1</v>
      </c>
      <c r="C4119" s="11" t="s">
        <v>33</v>
      </c>
      <c r="D4119" s="11" t="s">
        <v>56</v>
      </c>
      <c r="E4119" s="17" t="s">
        <v>35</v>
      </c>
      <c r="F4119" s="17" t="s">
        <v>157</v>
      </c>
      <c r="G4119" s="17" t="s">
        <v>73</v>
      </c>
      <c r="H4119" s="11" t="s">
        <v>37</v>
      </c>
      <c r="I4119" s="11" t="s">
        <v>38</v>
      </c>
      <c r="J4119" s="11" t="s">
        <v>39</v>
      </c>
      <c r="K4119" s="11" t="s">
        <v>40</v>
      </c>
      <c r="L4119" s="13">
        <v>44855.441006944442</v>
      </c>
      <c r="M4119" s="13">
        <v>44855.656944444447</v>
      </c>
      <c r="N4119" s="14">
        <v>5.1825000001117587</v>
      </c>
      <c r="O4119" s="15">
        <v>0</v>
      </c>
      <c r="P4119" s="15">
        <v>180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932.85000002011657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2945288</v>
      </c>
      <c r="B4120" s="11">
        <v>1</v>
      </c>
      <c r="C4120" s="11" t="s">
        <v>33</v>
      </c>
      <c r="D4120" s="11" t="s">
        <v>54</v>
      </c>
      <c r="E4120" s="17" t="s">
        <v>63</v>
      </c>
      <c r="F4120" s="17" t="s">
        <v>3998</v>
      </c>
      <c r="G4120" s="17" t="s">
        <v>73</v>
      </c>
      <c r="H4120" s="11" t="s">
        <v>37</v>
      </c>
      <c r="I4120" s="11" t="s">
        <v>38</v>
      </c>
      <c r="J4120" s="11" t="s">
        <v>39</v>
      </c>
      <c r="K4120" s="11" t="s">
        <v>40</v>
      </c>
      <c r="L4120" s="13">
        <v>44855.444641203707</v>
      </c>
      <c r="M4120" s="13">
        <v>44855.461111111108</v>
      </c>
      <c r="N4120" s="14">
        <v>0.39527777762850747</v>
      </c>
      <c r="O4120" s="15">
        <v>0</v>
      </c>
      <c r="P4120" s="15">
        <v>1487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587.7780553335906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2945290</v>
      </c>
      <c r="B4121" s="11">
        <v>1</v>
      </c>
      <c r="C4121" s="11" t="s">
        <v>33</v>
      </c>
      <c r="D4121" s="11" t="s">
        <v>45</v>
      </c>
      <c r="E4121" s="17" t="s">
        <v>35</v>
      </c>
      <c r="F4121" s="17" t="s">
        <v>3960</v>
      </c>
      <c r="G4121" s="17" t="s">
        <v>36</v>
      </c>
      <c r="H4121" s="11" t="s">
        <v>37</v>
      </c>
      <c r="I4121" s="11" t="s">
        <v>38</v>
      </c>
      <c r="J4121" s="11" t="s">
        <v>39</v>
      </c>
      <c r="K4121" s="11" t="s">
        <v>40</v>
      </c>
      <c r="L4121" s="13">
        <v>44855.445659722223</v>
      </c>
      <c r="M4121" s="13">
        <v>44855.841666666667</v>
      </c>
      <c r="N4121" s="14">
        <v>9.5041666666511446</v>
      </c>
      <c r="O4121" s="15">
        <v>0</v>
      </c>
      <c r="P4121" s="15">
        <v>1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9.5041666666511446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2945294</v>
      </c>
      <c r="B4122" s="11">
        <v>1</v>
      </c>
      <c r="C4122" s="11" t="s">
        <v>33</v>
      </c>
      <c r="D4122" s="11" t="s">
        <v>81</v>
      </c>
      <c r="E4122" s="17" t="s">
        <v>35</v>
      </c>
      <c r="F4122" s="17" t="s">
        <v>1775</v>
      </c>
      <c r="G4122" s="17" t="s">
        <v>98</v>
      </c>
      <c r="H4122" s="11" t="s">
        <v>37</v>
      </c>
      <c r="I4122" s="11" t="s">
        <v>38</v>
      </c>
      <c r="J4122" s="11" t="s">
        <v>39</v>
      </c>
      <c r="K4122" s="11" t="s">
        <v>99</v>
      </c>
      <c r="L4122" s="13">
        <v>44855.446203703701</v>
      </c>
      <c r="M4122" s="13">
        <v>44855.759722222225</v>
      </c>
      <c r="N4122" s="14">
        <v>7.5244444445706904</v>
      </c>
      <c r="O4122" s="15">
        <v>0</v>
      </c>
      <c r="P4122" s="15">
        <v>58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436.41777778510004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2945308</v>
      </c>
      <c r="B4123" s="11">
        <v>1</v>
      </c>
      <c r="C4123" s="11" t="s">
        <v>33</v>
      </c>
      <c r="D4123" s="11" t="s">
        <v>56</v>
      </c>
      <c r="E4123" s="17" t="s">
        <v>63</v>
      </c>
      <c r="F4123" s="17" t="s">
        <v>109</v>
      </c>
      <c r="G4123" s="17" t="s">
        <v>104</v>
      </c>
      <c r="H4123" s="11" t="s">
        <v>61</v>
      </c>
      <c r="I4123" s="11" t="s">
        <v>38</v>
      </c>
      <c r="J4123" s="11" t="s">
        <v>39</v>
      </c>
      <c r="K4123" s="11" t="s">
        <v>99</v>
      </c>
      <c r="L4123" s="13">
        <v>44855.451967592591</v>
      </c>
      <c r="M4123" s="13">
        <v>44855.560416666667</v>
      </c>
      <c r="N4123" s="14">
        <v>2.6027777778217569</v>
      </c>
      <c r="O4123" s="15">
        <v>0</v>
      </c>
      <c r="P4123" s="15">
        <v>366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952.61666668276303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2945309</v>
      </c>
      <c r="B4124" s="11">
        <v>1</v>
      </c>
      <c r="C4124" s="11" t="s">
        <v>33</v>
      </c>
      <c r="D4124" s="11" t="s">
        <v>68</v>
      </c>
      <c r="E4124" s="17" t="s">
        <v>35</v>
      </c>
      <c r="F4124" s="17" t="s">
        <v>1138</v>
      </c>
      <c r="G4124" s="17" t="s">
        <v>53</v>
      </c>
      <c r="H4124" s="11" t="s">
        <v>37</v>
      </c>
      <c r="I4124" s="11" t="s">
        <v>38</v>
      </c>
      <c r="J4124" s="11" t="s">
        <v>39</v>
      </c>
      <c r="K4124" s="11" t="s">
        <v>40</v>
      </c>
      <c r="L4124" s="13">
        <v>44855.452175925922</v>
      </c>
      <c r="M4124" s="13">
        <v>44855.496527777781</v>
      </c>
      <c r="N4124" s="14">
        <v>1.0644444446079433</v>
      </c>
      <c r="O4124" s="15">
        <v>0</v>
      </c>
      <c r="P4124" s="15">
        <v>14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14.902222224511206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2945318</v>
      </c>
      <c r="B4125" s="11">
        <v>1</v>
      </c>
      <c r="C4125" s="11" t="s">
        <v>33</v>
      </c>
      <c r="D4125" s="11" t="s">
        <v>58</v>
      </c>
      <c r="E4125" s="17" t="s">
        <v>60</v>
      </c>
      <c r="F4125" s="17" t="s">
        <v>467</v>
      </c>
      <c r="G4125" s="17" t="s">
        <v>84</v>
      </c>
      <c r="H4125" s="11" t="s">
        <v>61</v>
      </c>
      <c r="I4125" s="11" t="s">
        <v>38</v>
      </c>
      <c r="J4125" s="11" t="s">
        <v>39</v>
      </c>
      <c r="K4125" s="11" t="s">
        <v>99</v>
      </c>
      <c r="L4125" s="13">
        <v>44855.455671296295</v>
      </c>
      <c r="M4125" s="13">
        <v>44855.583333333336</v>
      </c>
      <c r="N4125" s="14">
        <v>3.0638888889807276</v>
      </c>
      <c r="O4125" s="15">
        <v>0</v>
      </c>
      <c r="P4125" s="15">
        <v>181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554.5638889055117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2945336</v>
      </c>
      <c r="B4126" s="11">
        <v>1</v>
      </c>
      <c r="C4126" s="11" t="s">
        <v>33</v>
      </c>
      <c r="D4126" s="11" t="s">
        <v>46</v>
      </c>
      <c r="E4126" s="17" t="s">
        <v>35</v>
      </c>
      <c r="F4126" s="17" t="s">
        <v>1292</v>
      </c>
      <c r="G4126" s="17" t="s">
        <v>73</v>
      </c>
      <c r="H4126" s="11" t="s">
        <v>37</v>
      </c>
      <c r="I4126" s="11" t="s">
        <v>38</v>
      </c>
      <c r="J4126" s="11" t="s">
        <v>39</v>
      </c>
      <c r="K4126" s="11" t="s">
        <v>40</v>
      </c>
      <c r="L4126" s="13">
        <v>44855.465451388889</v>
      </c>
      <c r="M4126" s="13">
        <v>44855.484027777777</v>
      </c>
      <c r="N4126" s="14">
        <v>0.44583333330228925</v>
      </c>
      <c r="O4126" s="15">
        <v>0</v>
      </c>
      <c r="P4126" s="15">
        <v>459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204.63749998575076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2945348</v>
      </c>
      <c r="B4127" s="11">
        <v>1</v>
      </c>
      <c r="C4127" s="11" t="s">
        <v>33</v>
      </c>
      <c r="D4127" s="11" t="s">
        <v>45</v>
      </c>
      <c r="E4127" s="17" t="s">
        <v>35</v>
      </c>
      <c r="F4127" s="17" t="s">
        <v>3999</v>
      </c>
      <c r="G4127" s="17" t="s">
        <v>36</v>
      </c>
      <c r="H4127" s="11" t="s">
        <v>37</v>
      </c>
      <c r="I4127" s="11" t="s">
        <v>38</v>
      </c>
      <c r="J4127" s="11" t="s">
        <v>39</v>
      </c>
      <c r="K4127" s="11" t="s">
        <v>40</v>
      </c>
      <c r="L4127" s="13">
        <v>44855.470925925925</v>
      </c>
      <c r="M4127" s="13">
        <v>44855.625</v>
      </c>
      <c r="N4127" s="14">
        <v>3.6977777777938172</v>
      </c>
      <c r="O4127" s="15">
        <v>0</v>
      </c>
      <c r="P4127" s="15">
        <v>12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44.373333333525807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2945353</v>
      </c>
      <c r="B4128" s="11">
        <v>1</v>
      </c>
      <c r="C4128" s="11" t="s">
        <v>33</v>
      </c>
      <c r="D4128" s="11" t="s">
        <v>67</v>
      </c>
      <c r="E4128" s="17" t="s">
        <v>35</v>
      </c>
      <c r="F4128" s="17" t="s">
        <v>2937</v>
      </c>
      <c r="G4128" s="17" t="s">
        <v>50</v>
      </c>
      <c r="H4128" s="11" t="s">
        <v>37</v>
      </c>
      <c r="I4128" s="11" t="s">
        <v>38</v>
      </c>
      <c r="J4128" s="11" t="s">
        <v>51</v>
      </c>
      <c r="K4128" s="11" t="s">
        <v>40</v>
      </c>
      <c r="L4128" s="13">
        <v>44855.473865740743</v>
      </c>
      <c r="M4128" s="13">
        <v>44855.768750000003</v>
      </c>
      <c r="N4128" s="14">
        <v>7.0772222222294658</v>
      </c>
      <c r="O4128" s="15">
        <v>0</v>
      </c>
      <c r="P4128" s="15">
        <v>1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7.0772222222294658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2945359</v>
      </c>
      <c r="B4129" s="11">
        <v>1</v>
      </c>
      <c r="C4129" s="11" t="s">
        <v>33</v>
      </c>
      <c r="D4129" s="11" t="s">
        <v>81</v>
      </c>
      <c r="E4129" s="17" t="s">
        <v>35</v>
      </c>
      <c r="F4129" s="17" t="s">
        <v>2118</v>
      </c>
      <c r="G4129" s="17" t="s">
        <v>70</v>
      </c>
      <c r="H4129" s="11" t="s">
        <v>37</v>
      </c>
      <c r="I4129" s="11" t="s">
        <v>38</v>
      </c>
      <c r="J4129" s="11" t="s">
        <v>39</v>
      </c>
      <c r="K4129" s="11" t="s">
        <v>40</v>
      </c>
      <c r="L4129" s="13">
        <v>44855.477511574078</v>
      </c>
      <c r="M4129" s="13">
        <v>44855.575694444444</v>
      </c>
      <c r="N4129" s="14">
        <v>2.3563888887874782</v>
      </c>
      <c r="O4129" s="15">
        <v>0</v>
      </c>
      <c r="P4129" s="15">
        <v>15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35.345833331812173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2945369</v>
      </c>
      <c r="B4130" s="11">
        <v>1</v>
      </c>
      <c r="C4130" s="11" t="s">
        <v>33</v>
      </c>
      <c r="D4130" s="11" t="s">
        <v>79</v>
      </c>
      <c r="E4130" s="17" t="s">
        <v>35</v>
      </c>
      <c r="F4130" s="17" t="s">
        <v>2659</v>
      </c>
      <c r="G4130" s="17" t="s">
        <v>36</v>
      </c>
      <c r="H4130" s="11" t="s">
        <v>37</v>
      </c>
      <c r="I4130" s="11" t="s">
        <v>38</v>
      </c>
      <c r="J4130" s="11" t="s">
        <v>39</v>
      </c>
      <c r="K4130" s="11" t="s">
        <v>40</v>
      </c>
      <c r="L4130" s="13">
        <v>44855.488599537035</v>
      </c>
      <c r="M4130" s="13">
        <v>44855.564583333333</v>
      </c>
      <c r="N4130" s="14">
        <v>1.8236111111473292</v>
      </c>
      <c r="O4130" s="15">
        <v>0</v>
      </c>
      <c r="P4130" s="15">
        <v>174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317.30833333963528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2945370</v>
      </c>
      <c r="B4131" s="11">
        <v>1</v>
      </c>
      <c r="C4131" s="11" t="s">
        <v>33</v>
      </c>
      <c r="D4131" s="11" t="s">
        <v>48</v>
      </c>
      <c r="E4131" s="17" t="s">
        <v>43</v>
      </c>
      <c r="F4131" s="17" t="s">
        <v>4000</v>
      </c>
      <c r="G4131" s="17" t="s">
        <v>98</v>
      </c>
      <c r="H4131" s="11" t="s">
        <v>37</v>
      </c>
      <c r="I4131" s="11" t="s">
        <v>38</v>
      </c>
      <c r="J4131" s="11" t="s">
        <v>39</v>
      </c>
      <c r="K4131" s="11" t="s">
        <v>99</v>
      </c>
      <c r="L4131" s="13">
        <v>44855.489085648151</v>
      </c>
      <c r="M4131" s="13">
        <v>44855.545138888891</v>
      </c>
      <c r="N4131" s="14">
        <v>1.3452777777565643</v>
      </c>
      <c r="O4131" s="15">
        <v>0</v>
      </c>
      <c r="P4131" s="15">
        <v>143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192.3747222191887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2945385</v>
      </c>
      <c r="B4132" s="11">
        <v>1</v>
      </c>
      <c r="C4132" s="11" t="s">
        <v>33</v>
      </c>
      <c r="D4132" s="11" t="s">
        <v>58</v>
      </c>
      <c r="E4132" s="17" t="s">
        <v>35</v>
      </c>
      <c r="F4132" s="17" t="s">
        <v>316</v>
      </c>
      <c r="G4132" s="17" t="s">
        <v>50</v>
      </c>
      <c r="H4132" s="11" t="s">
        <v>37</v>
      </c>
      <c r="I4132" s="11" t="s">
        <v>38</v>
      </c>
      <c r="J4132" s="11" t="s">
        <v>51</v>
      </c>
      <c r="K4132" s="11" t="s">
        <v>40</v>
      </c>
      <c r="L4132" s="13">
        <v>44855.495706018519</v>
      </c>
      <c r="M4132" s="13">
        <v>44855.585416666669</v>
      </c>
      <c r="N4132" s="14">
        <v>2.1530555555946194</v>
      </c>
      <c r="O4132" s="15">
        <v>0</v>
      </c>
      <c r="P4132" s="15">
        <v>2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4.3061111111892387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2945388</v>
      </c>
      <c r="B4133" s="11">
        <v>1</v>
      </c>
      <c r="C4133" s="11" t="s">
        <v>33</v>
      </c>
      <c r="D4133" s="11" t="s">
        <v>78</v>
      </c>
      <c r="E4133" s="17" t="s">
        <v>35</v>
      </c>
      <c r="F4133" s="17" t="s">
        <v>1639</v>
      </c>
      <c r="G4133" s="17" t="s">
        <v>36</v>
      </c>
      <c r="H4133" s="11" t="s">
        <v>37</v>
      </c>
      <c r="I4133" s="11" t="s">
        <v>38</v>
      </c>
      <c r="J4133" s="11" t="s">
        <v>39</v>
      </c>
      <c r="K4133" s="11" t="s">
        <v>40</v>
      </c>
      <c r="L4133" s="13">
        <v>44855.49664351852</v>
      </c>
      <c r="M4133" s="13">
        <v>44855.609722222223</v>
      </c>
      <c r="N4133" s="14">
        <v>2.7138888888875954</v>
      </c>
      <c r="O4133" s="15">
        <v>0</v>
      </c>
      <c r="P4133" s="15">
        <v>155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420.65277777757728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2945395</v>
      </c>
      <c r="B4134" s="11">
        <v>1</v>
      </c>
      <c r="C4134" s="11" t="s">
        <v>33</v>
      </c>
      <c r="D4134" s="11" t="s">
        <v>45</v>
      </c>
      <c r="E4134" s="17" t="s">
        <v>35</v>
      </c>
      <c r="F4134" s="17" t="s">
        <v>4001</v>
      </c>
      <c r="G4134" s="17" t="s">
        <v>50</v>
      </c>
      <c r="H4134" s="11" t="s">
        <v>37</v>
      </c>
      <c r="I4134" s="11" t="s">
        <v>38</v>
      </c>
      <c r="J4134" s="11" t="s">
        <v>51</v>
      </c>
      <c r="K4134" s="11" t="s">
        <v>40</v>
      </c>
      <c r="L4134" s="13">
        <v>44855.504282407404</v>
      </c>
      <c r="M4134" s="13">
        <v>44855.648611111108</v>
      </c>
      <c r="N4134" s="14">
        <v>3.4638888888875954</v>
      </c>
      <c r="O4134" s="15">
        <v>0</v>
      </c>
      <c r="P4134" s="15">
        <v>12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41.566666666651145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2945399</v>
      </c>
      <c r="B4135" s="11">
        <v>1</v>
      </c>
      <c r="C4135" s="11" t="s">
        <v>33</v>
      </c>
      <c r="D4135" s="11" t="s">
        <v>78</v>
      </c>
      <c r="E4135" s="17" t="s">
        <v>60</v>
      </c>
      <c r="F4135" s="17" t="s">
        <v>4002</v>
      </c>
      <c r="G4135" s="17" t="s">
        <v>98</v>
      </c>
      <c r="H4135" s="11" t="s">
        <v>61</v>
      </c>
      <c r="I4135" s="11" t="s">
        <v>38</v>
      </c>
      <c r="J4135" s="11" t="s">
        <v>39</v>
      </c>
      <c r="K4135" s="11" t="s">
        <v>99</v>
      </c>
      <c r="L4135" s="13">
        <v>44855.50885416667</v>
      </c>
      <c r="M4135" s="13">
        <v>44855.545138888891</v>
      </c>
      <c r="N4135" s="14">
        <v>0.87083333329064772</v>
      </c>
      <c r="O4135" s="15">
        <v>1</v>
      </c>
      <c r="P4135" s="15">
        <v>0</v>
      </c>
      <c r="Q4135" s="15">
        <v>0</v>
      </c>
      <c r="R4135" s="15">
        <v>0</v>
      </c>
      <c r="S4135" s="15">
        <v>0</v>
      </c>
      <c r="T4135" s="15">
        <v>0</v>
      </c>
      <c r="U4135" s="16">
        <v>0.87083333329064772</v>
      </c>
      <c r="V4135" s="16">
        <v>0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2945400</v>
      </c>
      <c r="B4136" s="11">
        <v>1</v>
      </c>
      <c r="C4136" s="11" t="s">
        <v>33</v>
      </c>
      <c r="D4136" s="11" t="s">
        <v>34</v>
      </c>
      <c r="E4136" s="17" t="s">
        <v>35</v>
      </c>
      <c r="F4136" s="17" t="s">
        <v>4003</v>
      </c>
      <c r="G4136" s="17" t="s">
        <v>84</v>
      </c>
      <c r="H4136" s="11" t="s">
        <v>37</v>
      </c>
      <c r="I4136" s="11" t="s">
        <v>38</v>
      </c>
      <c r="J4136" s="11" t="s">
        <v>39</v>
      </c>
      <c r="K4136" s="11" t="s">
        <v>40</v>
      </c>
      <c r="L4136" s="13">
        <v>44855.511076388888</v>
      </c>
      <c r="M4136" s="13">
        <v>44855.544444444444</v>
      </c>
      <c r="N4136" s="14">
        <v>0.80083333334187046</v>
      </c>
      <c r="O4136" s="15">
        <v>0</v>
      </c>
      <c r="P4136" s="15">
        <v>377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301.91416666988516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2945402</v>
      </c>
      <c r="B4137" s="11">
        <v>1</v>
      </c>
      <c r="C4137" s="11" t="s">
        <v>33</v>
      </c>
      <c r="D4137" s="11" t="s">
        <v>81</v>
      </c>
      <c r="E4137" s="17" t="s">
        <v>35</v>
      </c>
      <c r="F4137" s="17" t="s">
        <v>1586</v>
      </c>
      <c r="G4137" s="17" t="s">
        <v>50</v>
      </c>
      <c r="H4137" s="11" t="s">
        <v>37</v>
      </c>
      <c r="I4137" s="11" t="s">
        <v>38</v>
      </c>
      <c r="J4137" s="11" t="s">
        <v>51</v>
      </c>
      <c r="K4137" s="11" t="s">
        <v>40</v>
      </c>
      <c r="L4137" s="13">
        <v>44855.455312500002</v>
      </c>
      <c r="M4137" s="13">
        <v>44855.632638888892</v>
      </c>
      <c r="N4137" s="14">
        <v>4.2558333333581686</v>
      </c>
      <c r="O4137" s="15">
        <v>0</v>
      </c>
      <c r="P4137" s="15">
        <v>2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8.5116666667163372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2945405</v>
      </c>
      <c r="B4138" s="11">
        <v>1</v>
      </c>
      <c r="C4138" s="11" t="s">
        <v>33</v>
      </c>
      <c r="D4138" s="11" t="s">
        <v>78</v>
      </c>
      <c r="E4138" s="17" t="s">
        <v>65</v>
      </c>
      <c r="F4138" s="17" t="s">
        <v>1950</v>
      </c>
      <c r="G4138" s="17" t="s">
        <v>47</v>
      </c>
      <c r="H4138" s="11" t="s">
        <v>37</v>
      </c>
      <c r="I4138" s="11" t="s">
        <v>38</v>
      </c>
      <c r="J4138" s="11" t="s">
        <v>39</v>
      </c>
      <c r="K4138" s="11" t="s">
        <v>40</v>
      </c>
      <c r="L4138" s="13">
        <v>44855.516886574071</v>
      </c>
      <c r="M4138" s="13">
        <v>44855.585416666669</v>
      </c>
      <c r="N4138" s="14">
        <v>1.6447222223505378</v>
      </c>
      <c r="O4138" s="15">
        <v>0</v>
      </c>
      <c r="P4138" s="15">
        <v>143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235.1952777961269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2945410</v>
      </c>
      <c r="B4139" s="11">
        <v>1</v>
      </c>
      <c r="C4139" s="11" t="s">
        <v>33</v>
      </c>
      <c r="D4139" s="11" t="s">
        <v>68</v>
      </c>
      <c r="E4139" s="17" t="s">
        <v>35</v>
      </c>
      <c r="F4139" s="17" t="s">
        <v>1638</v>
      </c>
      <c r="G4139" s="17" t="s">
        <v>36</v>
      </c>
      <c r="H4139" s="11" t="s">
        <v>37</v>
      </c>
      <c r="I4139" s="11" t="s">
        <v>38</v>
      </c>
      <c r="J4139" s="11" t="s">
        <v>39</v>
      </c>
      <c r="K4139" s="11" t="s">
        <v>40</v>
      </c>
      <c r="L4139" s="13">
        <v>44855.518310185187</v>
      </c>
      <c r="M4139" s="13">
        <v>44855.606944444444</v>
      </c>
      <c r="N4139" s="14">
        <v>2.1272222221596166</v>
      </c>
      <c r="O4139" s="15">
        <v>0</v>
      </c>
      <c r="P4139" s="15">
        <v>59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125.50611110741738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2945420</v>
      </c>
      <c r="B4140" s="11">
        <v>1</v>
      </c>
      <c r="C4140" s="11" t="s">
        <v>33</v>
      </c>
      <c r="D4140" s="11" t="s">
        <v>105</v>
      </c>
      <c r="E4140" s="17" t="s">
        <v>60</v>
      </c>
      <c r="F4140" s="17" t="s">
        <v>4004</v>
      </c>
      <c r="G4140" s="17" t="s">
        <v>50</v>
      </c>
      <c r="H4140" s="11" t="s">
        <v>61</v>
      </c>
      <c r="I4140" s="11" t="s">
        <v>38</v>
      </c>
      <c r="J4140" s="11" t="s">
        <v>51</v>
      </c>
      <c r="K4140" s="11" t="s">
        <v>40</v>
      </c>
      <c r="L4140" s="13">
        <v>44855.529710648145</v>
      </c>
      <c r="M4140" s="13">
        <v>44855.532488425924</v>
      </c>
      <c r="N4140" s="14">
        <v>6.6666666709352285E-2</v>
      </c>
      <c r="O4140" s="15">
        <v>2</v>
      </c>
      <c r="P4140" s="15">
        <v>6</v>
      </c>
      <c r="Q4140" s="15">
        <v>0</v>
      </c>
      <c r="R4140" s="15">
        <v>0</v>
      </c>
      <c r="S4140" s="15">
        <v>0</v>
      </c>
      <c r="T4140" s="15">
        <v>0</v>
      </c>
      <c r="U4140" s="16">
        <v>0.13333333341870457</v>
      </c>
      <c r="V4140" s="16">
        <v>0.40000000025611371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2945421</v>
      </c>
      <c r="B4141" s="11">
        <v>1</v>
      </c>
      <c r="C4141" s="11" t="s">
        <v>33</v>
      </c>
      <c r="D4141" s="11" t="s">
        <v>49</v>
      </c>
      <c r="E4141" s="17" t="s">
        <v>60</v>
      </c>
      <c r="F4141" s="17" t="s">
        <v>4005</v>
      </c>
      <c r="G4141" s="17" t="s">
        <v>891</v>
      </c>
      <c r="H4141" s="11" t="s">
        <v>61</v>
      </c>
      <c r="I4141" s="11" t="s">
        <v>38</v>
      </c>
      <c r="J4141" s="11" t="s">
        <v>39</v>
      </c>
      <c r="K4141" s="11" t="s">
        <v>40</v>
      </c>
      <c r="L4141" s="13">
        <v>44855.529699074075</v>
      </c>
      <c r="M4141" s="13">
        <v>44855.576238425929</v>
      </c>
      <c r="N4141" s="14">
        <v>1.1169444444822147</v>
      </c>
      <c r="O4141" s="15">
        <v>3</v>
      </c>
      <c r="P4141" s="15">
        <v>150</v>
      </c>
      <c r="Q4141" s="15">
        <v>0</v>
      </c>
      <c r="R4141" s="15">
        <v>0</v>
      </c>
      <c r="S4141" s="15">
        <v>0</v>
      </c>
      <c r="T4141" s="15">
        <v>0</v>
      </c>
      <c r="U4141" s="16">
        <v>3.3508333334466442</v>
      </c>
      <c r="V4141" s="16">
        <v>167.54166667233221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2945429</v>
      </c>
      <c r="B4142" s="11">
        <v>1</v>
      </c>
      <c r="C4142" s="11" t="s">
        <v>33</v>
      </c>
      <c r="D4142" s="11" t="s">
        <v>46</v>
      </c>
      <c r="E4142" s="17" t="s">
        <v>35</v>
      </c>
      <c r="F4142" s="17" t="s">
        <v>1080</v>
      </c>
      <c r="G4142" s="17" t="s">
        <v>36</v>
      </c>
      <c r="H4142" s="11" t="s">
        <v>37</v>
      </c>
      <c r="I4142" s="11" t="s">
        <v>38</v>
      </c>
      <c r="J4142" s="11" t="s">
        <v>39</v>
      </c>
      <c r="K4142" s="11" t="s">
        <v>40</v>
      </c>
      <c r="L4142" s="13">
        <v>44855.52516203704</v>
      </c>
      <c r="M4142" s="13">
        <v>44855.920011574075</v>
      </c>
      <c r="N4142" s="14">
        <v>9.4763888888410293</v>
      </c>
      <c r="O4142" s="15">
        <v>0</v>
      </c>
      <c r="P4142" s="15">
        <v>17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161.0986111102975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2945431</v>
      </c>
      <c r="B4143" s="11">
        <v>1</v>
      </c>
      <c r="C4143" s="11" t="s">
        <v>33</v>
      </c>
      <c r="D4143" s="11" t="s">
        <v>67</v>
      </c>
      <c r="E4143" s="17" t="s">
        <v>35</v>
      </c>
      <c r="F4143" s="17" t="s">
        <v>219</v>
      </c>
      <c r="G4143" s="17" t="s">
        <v>104</v>
      </c>
      <c r="H4143" s="11" t="s">
        <v>37</v>
      </c>
      <c r="I4143" s="11" t="s">
        <v>38</v>
      </c>
      <c r="J4143" s="11" t="s">
        <v>39</v>
      </c>
      <c r="K4143" s="11" t="s">
        <v>40</v>
      </c>
      <c r="L4143" s="13">
        <v>44855.450416666667</v>
      </c>
      <c r="M4143" s="13">
        <v>44855.673611111109</v>
      </c>
      <c r="N4143" s="14">
        <v>5.3566666666301899</v>
      </c>
      <c r="O4143" s="15">
        <v>0</v>
      </c>
      <c r="P4143" s="15">
        <v>255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1365.9499999906984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2945435</v>
      </c>
      <c r="B4144" s="11">
        <v>1</v>
      </c>
      <c r="C4144" s="11" t="s">
        <v>33</v>
      </c>
      <c r="D4144" s="11" t="s">
        <v>105</v>
      </c>
      <c r="E4144" s="17" t="s">
        <v>60</v>
      </c>
      <c r="F4144" s="17" t="s">
        <v>4004</v>
      </c>
      <c r="G4144" s="17" t="s">
        <v>50</v>
      </c>
      <c r="H4144" s="11" t="s">
        <v>61</v>
      </c>
      <c r="I4144" s="11" t="s">
        <v>38</v>
      </c>
      <c r="J4144" s="11" t="s">
        <v>51</v>
      </c>
      <c r="K4144" s="11" t="s">
        <v>40</v>
      </c>
      <c r="L4144" s="13">
        <v>44855.534444444442</v>
      </c>
      <c r="M4144" s="13">
        <v>44855.569328703707</v>
      </c>
      <c r="N4144" s="14">
        <v>0.83722222235519439</v>
      </c>
      <c r="O4144" s="15">
        <v>2</v>
      </c>
      <c r="P4144" s="15">
        <v>6</v>
      </c>
      <c r="Q4144" s="15">
        <v>0</v>
      </c>
      <c r="R4144" s="15">
        <v>0</v>
      </c>
      <c r="S4144" s="15">
        <v>0</v>
      </c>
      <c r="T4144" s="15">
        <v>0</v>
      </c>
      <c r="U4144" s="16">
        <v>1.6744444447103888</v>
      </c>
      <c r="V4144" s="16">
        <v>5.0233333341311663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2945438</v>
      </c>
      <c r="B4145" s="11">
        <v>1</v>
      </c>
      <c r="C4145" s="11" t="s">
        <v>33</v>
      </c>
      <c r="D4145" s="11" t="s">
        <v>78</v>
      </c>
      <c r="E4145" s="17" t="s">
        <v>60</v>
      </c>
      <c r="F4145" s="17" t="s">
        <v>4006</v>
      </c>
      <c r="G4145" s="17" t="s">
        <v>891</v>
      </c>
      <c r="H4145" s="11" t="s">
        <v>61</v>
      </c>
      <c r="I4145" s="11" t="s">
        <v>38</v>
      </c>
      <c r="J4145" s="11" t="s">
        <v>39</v>
      </c>
      <c r="K4145" s="11" t="s">
        <v>40</v>
      </c>
      <c r="L4145" s="13">
        <v>44855.539618055554</v>
      </c>
      <c r="M4145" s="13">
        <v>44855.562592592592</v>
      </c>
      <c r="N4145" s="14">
        <v>0.55138888891087845</v>
      </c>
      <c r="O4145" s="15">
        <v>1</v>
      </c>
      <c r="P4145" s="15">
        <v>401</v>
      </c>
      <c r="Q4145" s="15">
        <v>0</v>
      </c>
      <c r="R4145" s="15">
        <v>0</v>
      </c>
      <c r="S4145" s="15">
        <v>0</v>
      </c>
      <c r="T4145" s="15">
        <v>0</v>
      </c>
      <c r="U4145" s="16">
        <v>0.55138888891087845</v>
      </c>
      <c r="V4145" s="16">
        <v>221.10694445326226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2945445</v>
      </c>
      <c r="B4146" s="11">
        <v>1</v>
      </c>
      <c r="C4146" s="11" t="s">
        <v>33</v>
      </c>
      <c r="D4146" s="11" t="s">
        <v>58</v>
      </c>
      <c r="E4146" s="17" t="s">
        <v>35</v>
      </c>
      <c r="F4146" s="17" t="s">
        <v>4007</v>
      </c>
      <c r="G4146" s="17" t="s">
        <v>70</v>
      </c>
      <c r="H4146" s="11" t="s">
        <v>37</v>
      </c>
      <c r="I4146" s="11" t="s">
        <v>38</v>
      </c>
      <c r="J4146" s="11" t="s">
        <v>39</v>
      </c>
      <c r="K4146" s="11" t="s">
        <v>40</v>
      </c>
      <c r="L4146" s="13">
        <v>44855.544363425928</v>
      </c>
      <c r="M4146" s="13">
        <v>44855.627083333333</v>
      </c>
      <c r="N4146" s="14">
        <v>1.9852777777123265</v>
      </c>
      <c r="O4146" s="15">
        <v>0</v>
      </c>
      <c r="P4146" s="15">
        <v>83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164.7780555501231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2945487</v>
      </c>
      <c r="B4147" s="11">
        <v>1</v>
      </c>
      <c r="C4147" s="11" t="s">
        <v>33</v>
      </c>
      <c r="D4147" s="11" t="s">
        <v>103</v>
      </c>
      <c r="E4147" s="17" t="s">
        <v>65</v>
      </c>
      <c r="F4147" s="17" t="s">
        <v>835</v>
      </c>
      <c r="G4147" s="17" t="s">
        <v>146</v>
      </c>
      <c r="H4147" s="11" t="s">
        <v>37</v>
      </c>
      <c r="I4147" s="11" t="s">
        <v>38</v>
      </c>
      <c r="J4147" s="11" t="s">
        <v>51</v>
      </c>
      <c r="K4147" s="11" t="s">
        <v>40</v>
      </c>
      <c r="L4147" s="13">
        <v>44855.571805555555</v>
      </c>
      <c r="M4147" s="13">
        <v>44855.659722222219</v>
      </c>
      <c r="N4147" s="14">
        <v>2.1099999999278225</v>
      </c>
      <c r="O4147" s="15">
        <v>0</v>
      </c>
      <c r="P4147" s="15">
        <v>36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75.95999999740161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2945489</v>
      </c>
      <c r="B4148" s="11">
        <v>1</v>
      </c>
      <c r="C4148" s="11" t="s">
        <v>33</v>
      </c>
      <c r="D4148" s="11" t="s">
        <v>81</v>
      </c>
      <c r="E4148" s="17" t="s">
        <v>35</v>
      </c>
      <c r="F4148" s="17" t="s">
        <v>492</v>
      </c>
      <c r="G4148" s="17" t="s">
        <v>55</v>
      </c>
      <c r="H4148" s="11" t="s">
        <v>37</v>
      </c>
      <c r="I4148" s="11" t="s">
        <v>38</v>
      </c>
      <c r="J4148" s="11" t="s">
        <v>39</v>
      </c>
      <c r="K4148" s="11" t="s">
        <v>40</v>
      </c>
      <c r="L4148" s="13">
        <v>44855.301180555558</v>
      </c>
      <c r="M4148" s="13">
        <v>44855.703993055555</v>
      </c>
      <c r="N4148" s="14">
        <v>9.6674999999231659</v>
      </c>
      <c r="O4148" s="15">
        <v>0</v>
      </c>
      <c r="P4148" s="15">
        <v>11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106.34249999915482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2945492</v>
      </c>
      <c r="B4149" s="11">
        <v>1</v>
      </c>
      <c r="C4149" s="11" t="s">
        <v>33</v>
      </c>
      <c r="D4149" s="11" t="s">
        <v>49</v>
      </c>
      <c r="E4149" s="17" t="s">
        <v>35</v>
      </c>
      <c r="F4149" s="17" t="s">
        <v>4008</v>
      </c>
      <c r="G4149" s="17" t="s">
        <v>53</v>
      </c>
      <c r="H4149" s="11" t="s">
        <v>37</v>
      </c>
      <c r="I4149" s="11" t="s">
        <v>38</v>
      </c>
      <c r="J4149" s="11" t="s">
        <v>39</v>
      </c>
      <c r="K4149" s="11" t="s">
        <v>40</v>
      </c>
      <c r="L4149" s="13">
        <v>44855.580578703702</v>
      </c>
      <c r="M4149" s="13">
        <v>44855.720833333333</v>
      </c>
      <c r="N4149" s="14">
        <v>3.3661111111287028</v>
      </c>
      <c r="O4149" s="15">
        <v>0</v>
      </c>
      <c r="P4149" s="15">
        <v>388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1306.0511111179367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2945495</v>
      </c>
      <c r="B4150" s="11">
        <v>1</v>
      </c>
      <c r="C4150" s="11" t="s">
        <v>33</v>
      </c>
      <c r="D4150" s="11" t="s">
        <v>48</v>
      </c>
      <c r="E4150" s="17" t="s">
        <v>35</v>
      </c>
      <c r="F4150" s="17" t="s">
        <v>588</v>
      </c>
      <c r="G4150" s="17" t="s">
        <v>70</v>
      </c>
      <c r="H4150" s="11" t="s">
        <v>37</v>
      </c>
      <c r="I4150" s="11" t="s">
        <v>38</v>
      </c>
      <c r="J4150" s="11" t="s">
        <v>39</v>
      </c>
      <c r="K4150" s="11" t="s">
        <v>40</v>
      </c>
      <c r="L4150" s="13">
        <v>44855.496180555558</v>
      </c>
      <c r="M4150" s="13">
        <v>44855.68472222222</v>
      </c>
      <c r="N4150" s="14">
        <v>4.5249999999068677</v>
      </c>
      <c r="O4150" s="15">
        <v>0</v>
      </c>
      <c r="P4150" s="15">
        <v>10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45.249999999068677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2945500</v>
      </c>
      <c r="B4151" s="11">
        <v>1</v>
      </c>
      <c r="C4151" s="11" t="s">
        <v>33</v>
      </c>
      <c r="D4151" s="11" t="s">
        <v>48</v>
      </c>
      <c r="E4151" s="17" t="s">
        <v>95</v>
      </c>
      <c r="F4151" s="17" t="s">
        <v>1243</v>
      </c>
      <c r="G4151" s="17" t="s">
        <v>98</v>
      </c>
      <c r="H4151" s="11" t="s">
        <v>61</v>
      </c>
      <c r="I4151" s="11" t="s">
        <v>38</v>
      </c>
      <c r="J4151" s="11" t="s">
        <v>39</v>
      </c>
      <c r="K4151" s="11" t="s">
        <v>99</v>
      </c>
      <c r="L4151" s="13">
        <v>44855.585648148146</v>
      </c>
      <c r="M4151" s="13">
        <v>44855.666666666664</v>
      </c>
      <c r="N4151" s="14">
        <v>1.9444444444379769</v>
      </c>
      <c r="O4151" s="15">
        <v>0</v>
      </c>
      <c r="P4151" s="15">
        <v>1179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2292.4999999923748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2945502</v>
      </c>
      <c r="B4152" s="11">
        <v>1</v>
      </c>
      <c r="C4152" s="11" t="s">
        <v>33</v>
      </c>
      <c r="D4152" s="11" t="s">
        <v>49</v>
      </c>
      <c r="E4152" s="17" t="s">
        <v>35</v>
      </c>
      <c r="F4152" s="17" t="s">
        <v>4009</v>
      </c>
      <c r="G4152" s="17" t="s">
        <v>50</v>
      </c>
      <c r="H4152" s="11" t="s">
        <v>37</v>
      </c>
      <c r="I4152" s="11" t="s">
        <v>38</v>
      </c>
      <c r="J4152" s="11" t="s">
        <v>51</v>
      </c>
      <c r="K4152" s="11" t="s">
        <v>40</v>
      </c>
      <c r="L4152" s="13">
        <v>44855.586412037039</v>
      </c>
      <c r="M4152" s="13">
        <v>44855.601053240738</v>
      </c>
      <c r="N4152" s="14">
        <v>0.3513888887828216</v>
      </c>
      <c r="O4152" s="15">
        <v>0</v>
      </c>
      <c r="P4152" s="15">
        <v>26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9.1361111083533615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2945503</v>
      </c>
      <c r="B4153" s="11">
        <v>1</v>
      </c>
      <c r="C4153" s="11" t="s">
        <v>33</v>
      </c>
      <c r="D4153" s="11" t="s">
        <v>81</v>
      </c>
      <c r="E4153" s="17" t="s">
        <v>35</v>
      </c>
      <c r="F4153" s="17" t="s">
        <v>1972</v>
      </c>
      <c r="G4153" s="17" t="s">
        <v>891</v>
      </c>
      <c r="H4153" s="11" t="s">
        <v>37</v>
      </c>
      <c r="I4153" s="11" t="s">
        <v>38</v>
      </c>
      <c r="J4153" s="11" t="s">
        <v>39</v>
      </c>
      <c r="K4153" s="11" t="s">
        <v>40</v>
      </c>
      <c r="L4153" s="13">
        <v>44855.586770833332</v>
      </c>
      <c r="M4153" s="13">
        <v>44855.707638888889</v>
      </c>
      <c r="N4153" s="14">
        <v>2.9008333333767951</v>
      </c>
      <c r="O4153" s="15">
        <v>0</v>
      </c>
      <c r="P4153" s="15">
        <v>153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443.82750000664964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2945507</v>
      </c>
      <c r="B4154" s="11">
        <v>1</v>
      </c>
      <c r="C4154" s="11" t="s">
        <v>33</v>
      </c>
      <c r="D4154" s="11" t="s">
        <v>103</v>
      </c>
      <c r="E4154" s="17" t="s">
        <v>63</v>
      </c>
      <c r="F4154" s="17" t="s">
        <v>1425</v>
      </c>
      <c r="G4154" s="17" t="s">
        <v>104</v>
      </c>
      <c r="H4154" s="11" t="s">
        <v>61</v>
      </c>
      <c r="I4154" s="11" t="s">
        <v>38</v>
      </c>
      <c r="J4154" s="11" t="s">
        <v>39</v>
      </c>
      <c r="K4154" s="11" t="s">
        <v>99</v>
      </c>
      <c r="L4154" s="13">
        <v>44855.589629629627</v>
      </c>
      <c r="M4154" s="13">
        <v>44855.740277777775</v>
      </c>
      <c r="N4154" s="14">
        <v>3.6155555555596948</v>
      </c>
      <c r="O4154" s="15">
        <v>0</v>
      </c>
      <c r="P4154" s="15">
        <v>1109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4009.6511111157015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2945509</v>
      </c>
      <c r="B4155" s="11">
        <v>1</v>
      </c>
      <c r="C4155" s="11" t="s">
        <v>33</v>
      </c>
      <c r="D4155" s="11" t="s">
        <v>49</v>
      </c>
      <c r="E4155" s="17" t="s">
        <v>35</v>
      </c>
      <c r="F4155" s="17" t="s">
        <v>4010</v>
      </c>
      <c r="G4155" s="17" t="s">
        <v>55</v>
      </c>
      <c r="H4155" s="11" t="s">
        <v>37</v>
      </c>
      <c r="I4155" s="11" t="s">
        <v>38</v>
      </c>
      <c r="J4155" s="11" t="s">
        <v>39</v>
      </c>
      <c r="K4155" s="11" t="s">
        <v>40</v>
      </c>
      <c r="L4155" s="13">
        <v>44855.589988425927</v>
      </c>
      <c r="M4155" s="13">
        <v>44855.632638888892</v>
      </c>
      <c r="N4155" s="14">
        <v>1.0236111111589707</v>
      </c>
      <c r="O4155" s="15">
        <v>0</v>
      </c>
      <c r="P4155" s="15">
        <v>2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2.0472222223179415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2945512</v>
      </c>
      <c r="B4156" s="11">
        <v>1</v>
      </c>
      <c r="C4156" s="11" t="s">
        <v>33</v>
      </c>
      <c r="D4156" s="11" t="s">
        <v>58</v>
      </c>
      <c r="E4156" s="17" t="s">
        <v>35</v>
      </c>
      <c r="F4156" s="17" t="s">
        <v>948</v>
      </c>
      <c r="G4156" s="17" t="s">
        <v>73</v>
      </c>
      <c r="H4156" s="11" t="s">
        <v>37</v>
      </c>
      <c r="I4156" s="11" t="s">
        <v>38</v>
      </c>
      <c r="J4156" s="11" t="s">
        <v>39</v>
      </c>
      <c r="K4156" s="11" t="s">
        <v>40</v>
      </c>
      <c r="L4156" s="13">
        <v>44855.592141203706</v>
      </c>
      <c r="M4156" s="13">
        <v>44855.604872685188</v>
      </c>
      <c r="N4156" s="14">
        <v>0.30555555556202307</v>
      </c>
      <c r="O4156" s="15">
        <v>0</v>
      </c>
      <c r="P4156" s="15">
        <v>262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80.055555557250045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2945514</v>
      </c>
      <c r="B4157" s="11">
        <v>1</v>
      </c>
      <c r="C4157" s="11" t="s">
        <v>33</v>
      </c>
      <c r="D4157" s="11" t="s">
        <v>76</v>
      </c>
      <c r="E4157" s="17" t="s">
        <v>35</v>
      </c>
      <c r="F4157" s="17" t="s">
        <v>878</v>
      </c>
      <c r="G4157" s="17" t="s">
        <v>36</v>
      </c>
      <c r="H4157" s="11" t="s">
        <v>37</v>
      </c>
      <c r="I4157" s="11" t="s">
        <v>38</v>
      </c>
      <c r="J4157" s="11" t="s">
        <v>39</v>
      </c>
      <c r="K4157" s="11" t="s">
        <v>40</v>
      </c>
      <c r="L4157" s="13">
        <v>44855.592766203707</v>
      </c>
      <c r="M4157" s="13">
        <v>44855.925694444442</v>
      </c>
      <c r="N4157" s="14">
        <v>7.9902777776587754</v>
      </c>
      <c r="O4157" s="15">
        <v>0</v>
      </c>
      <c r="P4157" s="15">
        <v>163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1302.4152777583804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2945524</v>
      </c>
      <c r="B4158" s="11">
        <v>1</v>
      </c>
      <c r="C4158" s="11" t="s">
        <v>33</v>
      </c>
      <c r="D4158" s="11" t="s">
        <v>78</v>
      </c>
      <c r="E4158" s="17" t="s">
        <v>35</v>
      </c>
      <c r="F4158" s="17" t="s">
        <v>1854</v>
      </c>
      <c r="G4158" s="17" t="s">
        <v>50</v>
      </c>
      <c r="H4158" s="11" t="s">
        <v>37</v>
      </c>
      <c r="I4158" s="11" t="s">
        <v>38</v>
      </c>
      <c r="J4158" s="11" t="s">
        <v>51</v>
      </c>
      <c r="K4158" s="11" t="s">
        <v>40</v>
      </c>
      <c r="L4158" s="13">
        <v>44855.581354166665</v>
      </c>
      <c r="M4158" s="13">
        <v>44855.613194444442</v>
      </c>
      <c r="N4158" s="14">
        <v>0.76416666666045785</v>
      </c>
      <c r="O4158" s="15">
        <v>0</v>
      </c>
      <c r="P4158" s="15">
        <v>73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55.784166666213423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2945535</v>
      </c>
      <c r="B4159" s="11">
        <v>1</v>
      </c>
      <c r="C4159" s="11" t="s">
        <v>33</v>
      </c>
      <c r="D4159" s="11" t="s">
        <v>46</v>
      </c>
      <c r="E4159" s="17" t="s">
        <v>35</v>
      </c>
      <c r="F4159" s="17" t="s">
        <v>1093</v>
      </c>
      <c r="G4159" s="17" t="s">
        <v>55</v>
      </c>
      <c r="H4159" s="11" t="s">
        <v>37</v>
      </c>
      <c r="I4159" s="11" t="s">
        <v>38</v>
      </c>
      <c r="J4159" s="11" t="s">
        <v>39</v>
      </c>
      <c r="K4159" s="11" t="s">
        <v>40</v>
      </c>
      <c r="L4159" s="13">
        <v>44855.534074074072</v>
      </c>
      <c r="M4159" s="13">
        <v>44855.691666666666</v>
      </c>
      <c r="N4159" s="14">
        <v>3.782222222245764</v>
      </c>
      <c r="O4159" s="15">
        <v>0</v>
      </c>
      <c r="P4159" s="15">
        <v>161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608.937777781568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2945544</v>
      </c>
      <c r="B4160" s="11">
        <v>1</v>
      </c>
      <c r="C4160" s="11" t="s">
        <v>33</v>
      </c>
      <c r="D4160" s="11" t="s">
        <v>78</v>
      </c>
      <c r="E4160" s="17" t="s">
        <v>35</v>
      </c>
      <c r="F4160" s="17" t="s">
        <v>1056</v>
      </c>
      <c r="G4160" s="17" t="s">
        <v>73</v>
      </c>
      <c r="H4160" s="11" t="s">
        <v>37</v>
      </c>
      <c r="I4160" s="11" t="s">
        <v>38</v>
      </c>
      <c r="J4160" s="11" t="s">
        <v>39</v>
      </c>
      <c r="K4160" s="11" t="s">
        <v>40</v>
      </c>
      <c r="L4160" s="13">
        <v>44855.607557870368</v>
      </c>
      <c r="M4160" s="13">
        <v>44855.77847222222</v>
      </c>
      <c r="N4160" s="14">
        <v>4.1019444444682449</v>
      </c>
      <c r="O4160" s="15">
        <v>0</v>
      </c>
      <c r="P4160" s="15">
        <v>172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705.53444444853812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2945547</v>
      </c>
      <c r="B4161" s="11">
        <v>1</v>
      </c>
      <c r="C4161" s="11" t="s">
        <v>33</v>
      </c>
      <c r="D4161" s="11" t="s">
        <v>54</v>
      </c>
      <c r="E4161" s="17" t="s">
        <v>43</v>
      </c>
      <c r="F4161" s="17" t="s">
        <v>2248</v>
      </c>
      <c r="G4161" s="17" t="s">
        <v>36</v>
      </c>
      <c r="H4161" s="11" t="s">
        <v>37</v>
      </c>
      <c r="I4161" s="11" t="s">
        <v>38</v>
      </c>
      <c r="J4161" s="11" t="s">
        <v>39</v>
      </c>
      <c r="K4161" s="11" t="s">
        <v>40</v>
      </c>
      <c r="L4161" s="13">
        <v>44855.608344907407</v>
      </c>
      <c r="M4161" s="13">
        <v>44856.008553240739</v>
      </c>
      <c r="N4161" s="14">
        <v>9.6049999999813735</v>
      </c>
      <c r="O4161" s="15">
        <v>0</v>
      </c>
      <c r="P4161" s="15">
        <v>14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134.46999999973923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2945548</v>
      </c>
      <c r="B4162" s="11">
        <v>1</v>
      </c>
      <c r="C4162" s="11" t="s">
        <v>33</v>
      </c>
      <c r="D4162" s="11" t="s">
        <v>46</v>
      </c>
      <c r="E4162" s="17" t="s">
        <v>35</v>
      </c>
      <c r="F4162" s="17" t="s">
        <v>214</v>
      </c>
      <c r="G4162" s="17" t="s">
        <v>36</v>
      </c>
      <c r="H4162" s="11" t="s">
        <v>37</v>
      </c>
      <c r="I4162" s="11" t="s">
        <v>38</v>
      </c>
      <c r="J4162" s="11" t="s">
        <v>39</v>
      </c>
      <c r="K4162" s="11" t="s">
        <v>40</v>
      </c>
      <c r="L4162" s="13">
        <v>44855.549803240741</v>
      </c>
      <c r="M4162" s="13">
        <v>44855.787499999999</v>
      </c>
      <c r="N4162" s="14">
        <v>5.7047222221735865</v>
      </c>
      <c r="O4162" s="15">
        <v>0</v>
      </c>
      <c r="P4162" s="15">
        <v>222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1266.4483333225362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2945559</v>
      </c>
      <c r="B4163" s="11">
        <v>1</v>
      </c>
      <c r="C4163" s="11" t="s">
        <v>33</v>
      </c>
      <c r="D4163" s="11" t="s">
        <v>78</v>
      </c>
      <c r="E4163" s="17" t="s">
        <v>35</v>
      </c>
      <c r="F4163" s="17" t="s">
        <v>1854</v>
      </c>
      <c r="G4163" s="17" t="s">
        <v>50</v>
      </c>
      <c r="H4163" s="11" t="s">
        <v>37</v>
      </c>
      <c r="I4163" s="11" t="s">
        <v>38</v>
      </c>
      <c r="J4163" s="11" t="s">
        <v>51</v>
      </c>
      <c r="K4163" s="11" t="s">
        <v>40</v>
      </c>
      <c r="L4163" s="13">
        <v>44855.61755787037</v>
      </c>
      <c r="M4163" s="13">
        <v>44855.729861111111</v>
      </c>
      <c r="N4163" s="14">
        <v>2.6952777777914889</v>
      </c>
      <c r="O4163" s="15">
        <v>0</v>
      </c>
      <c r="P4163" s="15">
        <v>73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196.75527777877869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2945572</v>
      </c>
      <c r="B4164" s="11">
        <v>1</v>
      </c>
      <c r="C4164" s="11" t="s">
        <v>33</v>
      </c>
      <c r="D4164" s="11" t="s">
        <v>41</v>
      </c>
      <c r="E4164" s="17" t="s">
        <v>35</v>
      </c>
      <c r="F4164" s="17" t="s">
        <v>2382</v>
      </c>
      <c r="G4164" s="17" t="s">
        <v>73</v>
      </c>
      <c r="H4164" s="11" t="s">
        <v>37</v>
      </c>
      <c r="I4164" s="11" t="s">
        <v>38</v>
      </c>
      <c r="J4164" s="11" t="s">
        <v>39</v>
      </c>
      <c r="K4164" s="11" t="s">
        <v>40</v>
      </c>
      <c r="L4164" s="13">
        <v>44855.626932870371</v>
      </c>
      <c r="M4164" s="13">
        <v>44855.806250000001</v>
      </c>
      <c r="N4164" s="14">
        <v>4.3036111111287028</v>
      </c>
      <c r="O4164" s="15">
        <v>0</v>
      </c>
      <c r="P4164" s="15">
        <v>189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813.38250000332482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2945581</v>
      </c>
      <c r="B4165" s="11">
        <v>1</v>
      </c>
      <c r="C4165" s="11" t="s">
        <v>33</v>
      </c>
      <c r="D4165" s="11" t="s">
        <v>45</v>
      </c>
      <c r="E4165" s="17" t="s">
        <v>35</v>
      </c>
      <c r="F4165" s="17" t="s">
        <v>743</v>
      </c>
      <c r="G4165" s="17" t="s">
        <v>891</v>
      </c>
      <c r="H4165" s="11" t="s">
        <v>37</v>
      </c>
      <c r="I4165" s="11" t="s">
        <v>38</v>
      </c>
      <c r="J4165" s="11" t="s">
        <v>39</v>
      </c>
      <c r="K4165" s="11" t="s">
        <v>40</v>
      </c>
      <c r="L4165" s="13">
        <v>44855.63144675926</v>
      </c>
      <c r="M4165" s="13">
        <v>44855.946527777778</v>
      </c>
      <c r="N4165" s="14">
        <v>7.561944444430992</v>
      </c>
      <c r="O4165" s="15">
        <v>0</v>
      </c>
      <c r="P4165" s="15">
        <v>78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589.83166666561738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2945583</v>
      </c>
      <c r="B4166" s="11">
        <v>1</v>
      </c>
      <c r="C4166" s="11" t="s">
        <v>33</v>
      </c>
      <c r="D4166" s="11" t="s">
        <v>105</v>
      </c>
      <c r="E4166" s="17" t="s">
        <v>60</v>
      </c>
      <c r="F4166" s="17" t="s">
        <v>1507</v>
      </c>
      <c r="G4166" s="17" t="s">
        <v>50</v>
      </c>
      <c r="H4166" s="11" t="s">
        <v>61</v>
      </c>
      <c r="I4166" s="11" t="s">
        <v>38</v>
      </c>
      <c r="J4166" s="11" t="s">
        <v>51</v>
      </c>
      <c r="K4166" s="11" t="s">
        <v>40</v>
      </c>
      <c r="L4166" s="13">
        <v>44855.629016203704</v>
      </c>
      <c r="M4166" s="13">
        <v>44855.653946759259</v>
      </c>
      <c r="N4166" s="14">
        <v>0.59833333332790062</v>
      </c>
      <c r="O4166" s="15">
        <v>0</v>
      </c>
      <c r="P4166" s="15">
        <v>60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35.899999999674037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2945583</v>
      </c>
      <c r="B4167" s="11">
        <v>2</v>
      </c>
      <c r="C4167" s="11" t="s">
        <v>33</v>
      </c>
      <c r="D4167" s="11" t="s">
        <v>49</v>
      </c>
      <c r="E4167" s="17" t="s">
        <v>60</v>
      </c>
      <c r="F4167" s="17" t="s">
        <v>4011</v>
      </c>
      <c r="G4167" s="17" t="s">
        <v>50</v>
      </c>
      <c r="H4167" s="11" t="s">
        <v>61</v>
      </c>
      <c r="I4167" s="11" t="s">
        <v>38</v>
      </c>
      <c r="J4167" s="11" t="s">
        <v>51</v>
      </c>
      <c r="K4167" s="11" t="s">
        <v>40</v>
      </c>
      <c r="L4167" s="13">
        <v>44855.629016203704</v>
      </c>
      <c r="M4167" s="13">
        <v>44855.713020833333</v>
      </c>
      <c r="N4167" s="14">
        <v>2.0161111110937782</v>
      </c>
      <c r="O4167" s="15">
        <v>0</v>
      </c>
      <c r="P4167" s="15">
        <v>14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28.225555555312894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2945583</v>
      </c>
      <c r="B4168" s="11">
        <v>3</v>
      </c>
      <c r="C4168" s="11" t="s">
        <v>33</v>
      </c>
      <c r="D4168" s="11" t="s">
        <v>49</v>
      </c>
      <c r="E4168" s="17" t="s">
        <v>60</v>
      </c>
      <c r="F4168" s="17" t="s">
        <v>882</v>
      </c>
      <c r="G4168" s="17" t="s">
        <v>50</v>
      </c>
      <c r="H4168" s="11" t="s">
        <v>61</v>
      </c>
      <c r="I4168" s="11" t="s">
        <v>38</v>
      </c>
      <c r="J4168" s="11" t="s">
        <v>51</v>
      </c>
      <c r="K4168" s="11" t="s">
        <v>40</v>
      </c>
      <c r="L4168" s="13">
        <v>44855.629016203704</v>
      </c>
      <c r="M4168" s="13">
        <v>44855.667187500003</v>
      </c>
      <c r="N4168" s="14">
        <v>0.91611111117526889</v>
      </c>
      <c r="O4168" s="15">
        <v>5</v>
      </c>
      <c r="P4168" s="15">
        <v>376</v>
      </c>
      <c r="Q4168" s="15">
        <v>0</v>
      </c>
      <c r="R4168" s="15">
        <v>0</v>
      </c>
      <c r="S4168" s="15">
        <v>0</v>
      </c>
      <c r="T4168" s="15">
        <v>0</v>
      </c>
      <c r="U4168" s="16">
        <v>4.5805555558763444</v>
      </c>
      <c r="V4168" s="16">
        <v>344.4577778019011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2945583</v>
      </c>
      <c r="B4169" s="11">
        <v>4</v>
      </c>
      <c r="C4169" s="11" t="s">
        <v>33</v>
      </c>
      <c r="D4169" s="11" t="s">
        <v>49</v>
      </c>
      <c r="E4169" s="17" t="s">
        <v>60</v>
      </c>
      <c r="F4169" s="17" t="s">
        <v>1918</v>
      </c>
      <c r="G4169" s="17" t="s">
        <v>50</v>
      </c>
      <c r="H4169" s="11" t="s">
        <v>61</v>
      </c>
      <c r="I4169" s="11" t="s">
        <v>38</v>
      </c>
      <c r="J4169" s="11" t="s">
        <v>51</v>
      </c>
      <c r="K4169" s="11" t="s">
        <v>40</v>
      </c>
      <c r="L4169" s="13">
        <v>44855.629016203704</v>
      </c>
      <c r="M4169" s="13">
        <v>44855.714571759258</v>
      </c>
      <c r="N4169" s="14">
        <v>2.0533333332859911</v>
      </c>
      <c r="O4169" s="15">
        <v>0</v>
      </c>
      <c r="P4169" s="15">
        <v>12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24.639999999431893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2945592</v>
      </c>
      <c r="B4170" s="11">
        <v>1</v>
      </c>
      <c r="C4170" s="11" t="s">
        <v>33</v>
      </c>
      <c r="D4170" s="11" t="s">
        <v>49</v>
      </c>
      <c r="E4170" s="17" t="s">
        <v>35</v>
      </c>
      <c r="F4170" s="17" t="s">
        <v>1065</v>
      </c>
      <c r="G4170" s="17" t="s">
        <v>73</v>
      </c>
      <c r="H4170" s="11" t="s">
        <v>37</v>
      </c>
      <c r="I4170" s="11" t="s">
        <v>38</v>
      </c>
      <c r="J4170" s="11" t="s">
        <v>39</v>
      </c>
      <c r="K4170" s="11" t="s">
        <v>40</v>
      </c>
      <c r="L4170" s="13">
        <v>44855.636087962965</v>
      </c>
      <c r="M4170" s="13">
        <v>44855.695833333331</v>
      </c>
      <c r="N4170" s="14">
        <v>1.433888888801448</v>
      </c>
      <c r="O4170" s="15">
        <v>0</v>
      </c>
      <c r="P4170" s="15">
        <v>372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533.40666663413867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2945603</v>
      </c>
      <c r="B4171" s="11">
        <v>1</v>
      </c>
      <c r="C4171" s="11" t="s">
        <v>33</v>
      </c>
      <c r="D4171" s="11" t="s">
        <v>45</v>
      </c>
      <c r="E4171" s="17" t="s">
        <v>43</v>
      </c>
      <c r="F4171" s="17" t="s">
        <v>3999</v>
      </c>
      <c r="G4171" s="17" t="s">
        <v>55</v>
      </c>
      <c r="H4171" s="11" t="s">
        <v>37</v>
      </c>
      <c r="I4171" s="11" t="s">
        <v>38</v>
      </c>
      <c r="J4171" s="11" t="s">
        <v>39</v>
      </c>
      <c r="K4171" s="11" t="s">
        <v>40</v>
      </c>
      <c r="L4171" s="13">
        <v>44855.641215277778</v>
      </c>
      <c r="M4171" s="13">
        <v>44855.772916666669</v>
      </c>
      <c r="N4171" s="14">
        <v>3.1608333333861083</v>
      </c>
      <c r="O4171" s="15">
        <v>0</v>
      </c>
      <c r="P4171" s="15">
        <v>95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300.27916667168029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2945645</v>
      </c>
      <c r="B4172" s="11">
        <v>1</v>
      </c>
      <c r="C4172" s="11" t="s">
        <v>33</v>
      </c>
      <c r="D4172" s="11" t="s">
        <v>48</v>
      </c>
      <c r="E4172" s="17" t="s">
        <v>95</v>
      </c>
      <c r="F4172" s="17" t="s">
        <v>1243</v>
      </c>
      <c r="G4172" s="17" t="s">
        <v>73</v>
      </c>
      <c r="H4172" s="11" t="s">
        <v>61</v>
      </c>
      <c r="I4172" s="11" t="s">
        <v>38</v>
      </c>
      <c r="J4172" s="11" t="s">
        <v>39</v>
      </c>
      <c r="K4172" s="11" t="s">
        <v>40</v>
      </c>
      <c r="L4172" s="13">
        <v>44855.668368055558</v>
      </c>
      <c r="M4172" s="13">
        <v>44855.713888888888</v>
      </c>
      <c r="N4172" s="14">
        <v>1.0924999999115244</v>
      </c>
      <c r="O4172" s="15">
        <v>0</v>
      </c>
      <c r="P4172" s="15">
        <v>1180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1289.1499998955987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2945669</v>
      </c>
      <c r="B4173" s="11">
        <v>1</v>
      </c>
      <c r="C4173" s="11" t="s">
        <v>33</v>
      </c>
      <c r="D4173" s="11" t="s">
        <v>78</v>
      </c>
      <c r="E4173" s="17" t="s">
        <v>35</v>
      </c>
      <c r="F4173" s="17" t="s">
        <v>2067</v>
      </c>
      <c r="G4173" s="17" t="s">
        <v>36</v>
      </c>
      <c r="H4173" s="11" t="s">
        <v>37</v>
      </c>
      <c r="I4173" s="11" t="s">
        <v>38</v>
      </c>
      <c r="J4173" s="11" t="s">
        <v>39</v>
      </c>
      <c r="K4173" s="11" t="s">
        <v>40</v>
      </c>
      <c r="L4173" s="13">
        <v>44855.627164351848</v>
      </c>
      <c r="M4173" s="13">
        <v>44855.861111111109</v>
      </c>
      <c r="N4173" s="14">
        <v>5.6147222222643904</v>
      </c>
      <c r="O4173" s="15">
        <v>0</v>
      </c>
      <c r="P4173" s="15">
        <v>250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1403.6805555660976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2945679</v>
      </c>
      <c r="B4174" s="11">
        <v>1</v>
      </c>
      <c r="C4174" s="11" t="s">
        <v>33</v>
      </c>
      <c r="D4174" s="11" t="s">
        <v>57</v>
      </c>
      <c r="E4174" s="17" t="s">
        <v>35</v>
      </c>
      <c r="F4174" s="17" t="s">
        <v>638</v>
      </c>
      <c r="G4174" s="17" t="s">
        <v>36</v>
      </c>
      <c r="H4174" s="11" t="s">
        <v>37</v>
      </c>
      <c r="I4174" s="11" t="s">
        <v>38</v>
      </c>
      <c r="J4174" s="11" t="s">
        <v>39</v>
      </c>
      <c r="K4174" s="11" t="s">
        <v>40</v>
      </c>
      <c r="L4174" s="13">
        <v>44855.687847222223</v>
      </c>
      <c r="M4174" s="13">
        <v>44856.065972222219</v>
      </c>
      <c r="N4174" s="14">
        <v>9.0749999998952262</v>
      </c>
      <c r="O4174" s="15">
        <v>0</v>
      </c>
      <c r="P4174" s="15">
        <v>127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1152.5249999866937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2945689</v>
      </c>
      <c r="B4175" s="11">
        <v>1</v>
      </c>
      <c r="C4175" s="11" t="s">
        <v>33</v>
      </c>
      <c r="D4175" s="11" t="s">
        <v>68</v>
      </c>
      <c r="E4175" s="17" t="s">
        <v>35</v>
      </c>
      <c r="F4175" s="17" t="s">
        <v>4012</v>
      </c>
      <c r="G4175" s="17" t="s">
        <v>36</v>
      </c>
      <c r="H4175" s="11" t="s">
        <v>37</v>
      </c>
      <c r="I4175" s="11" t="s">
        <v>38</v>
      </c>
      <c r="J4175" s="11" t="s">
        <v>39</v>
      </c>
      <c r="K4175" s="11" t="s">
        <v>40</v>
      </c>
      <c r="L4175" s="13">
        <v>44855.66002314815</v>
      </c>
      <c r="M4175" s="13">
        <v>44855.752083333333</v>
      </c>
      <c r="N4175" s="14">
        <v>2.2094444443937391</v>
      </c>
      <c r="O4175" s="15">
        <v>0</v>
      </c>
      <c r="P4175" s="15">
        <v>26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57.445555554237217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2945691</v>
      </c>
      <c r="B4176" s="11">
        <v>1</v>
      </c>
      <c r="C4176" s="11" t="s">
        <v>33</v>
      </c>
      <c r="D4176" s="11" t="s">
        <v>78</v>
      </c>
      <c r="E4176" s="17" t="s">
        <v>35</v>
      </c>
      <c r="F4176" s="17" t="s">
        <v>2124</v>
      </c>
      <c r="G4176" s="17" t="s">
        <v>36</v>
      </c>
      <c r="H4176" s="11" t="s">
        <v>37</v>
      </c>
      <c r="I4176" s="11" t="s">
        <v>38</v>
      </c>
      <c r="J4176" s="11" t="s">
        <v>39</v>
      </c>
      <c r="K4176" s="11" t="s">
        <v>40</v>
      </c>
      <c r="L4176" s="13">
        <v>44855.698923611111</v>
      </c>
      <c r="M4176" s="13">
        <v>44855.947916666664</v>
      </c>
      <c r="N4176" s="14">
        <v>5.9758333332720213</v>
      </c>
      <c r="O4176" s="15">
        <v>0</v>
      </c>
      <c r="P4176" s="15">
        <v>248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1482.0066666514613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2945700</v>
      </c>
      <c r="B4177" s="11">
        <v>1</v>
      </c>
      <c r="C4177" s="11" t="s">
        <v>33</v>
      </c>
      <c r="D4177" s="11" t="s">
        <v>78</v>
      </c>
      <c r="E4177" s="17" t="s">
        <v>63</v>
      </c>
      <c r="F4177" s="17" t="s">
        <v>4013</v>
      </c>
      <c r="G4177" s="17" t="s">
        <v>98</v>
      </c>
      <c r="H4177" s="11" t="s">
        <v>37</v>
      </c>
      <c r="I4177" s="11" t="s">
        <v>38</v>
      </c>
      <c r="J4177" s="11" t="s">
        <v>39</v>
      </c>
      <c r="K4177" s="11" t="s">
        <v>99</v>
      </c>
      <c r="L4177" s="13">
        <v>44855.705381944441</v>
      </c>
      <c r="M4177" s="13">
        <v>44855.804988425924</v>
      </c>
      <c r="N4177" s="14">
        <v>2.3905555555829778</v>
      </c>
      <c r="O4177" s="15">
        <v>0</v>
      </c>
      <c r="P4177" s="15">
        <v>1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2.3905555555829778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2945703</v>
      </c>
      <c r="B4178" s="11">
        <v>1</v>
      </c>
      <c r="C4178" s="11" t="s">
        <v>33</v>
      </c>
      <c r="D4178" s="11" t="s">
        <v>57</v>
      </c>
      <c r="E4178" s="17" t="s">
        <v>63</v>
      </c>
      <c r="F4178" s="17" t="s">
        <v>4014</v>
      </c>
      <c r="G4178" s="17" t="s">
        <v>98</v>
      </c>
      <c r="H4178" s="11" t="s">
        <v>37</v>
      </c>
      <c r="I4178" s="11" t="s">
        <v>38</v>
      </c>
      <c r="J4178" s="11" t="s">
        <v>39</v>
      </c>
      <c r="K4178" s="11" t="s">
        <v>99</v>
      </c>
      <c r="L4178" s="13">
        <v>44855.70821759259</v>
      </c>
      <c r="M4178" s="13">
        <v>44855.758553240739</v>
      </c>
      <c r="N4178" s="14">
        <v>1.2080555555876344</v>
      </c>
      <c r="O4178" s="15">
        <v>0</v>
      </c>
      <c r="P4178" s="15">
        <v>519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626.98083334998228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2945706</v>
      </c>
      <c r="B4179" s="11">
        <v>1</v>
      </c>
      <c r="C4179" s="11" t="s">
        <v>33</v>
      </c>
      <c r="D4179" s="11" t="s">
        <v>48</v>
      </c>
      <c r="E4179" s="17" t="s">
        <v>35</v>
      </c>
      <c r="F4179" s="17" t="s">
        <v>654</v>
      </c>
      <c r="G4179" s="17" t="s">
        <v>891</v>
      </c>
      <c r="H4179" s="11" t="s">
        <v>37</v>
      </c>
      <c r="I4179" s="11" t="s">
        <v>38</v>
      </c>
      <c r="J4179" s="11" t="s">
        <v>39</v>
      </c>
      <c r="K4179" s="11" t="s">
        <v>40</v>
      </c>
      <c r="L4179" s="13">
        <v>44855.689363425925</v>
      </c>
      <c r="M4179" s="13">
        <v>44855.836805555555</v>
      </c>
      <c r="N4179" s="14">
        <v>3.5386111111147329</v>
      </c>
      <c r="O4179" s="15">
        <v>0</v>
      </c>
      <c r="P4179" s="15">
        <v>362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1280.9772222235333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2945710</v>
      </c>
      <c r="B4180" s="11">
        <v>1</v>
      </c>
      <c r="C4180" s="11" t="s">
        <v>33</v>
      </c>
      <c r="D4180" s="11" t="s">
        <v>54</v>
      </c>
      <c r="E4180" s="17" t="s">
        <v>35</v>
      </c>
      <c r="F4180" s="17" t="s">
        <v>3930</v>
      </c>
      <c r="G4180" s="17" t="s">
        <v>891</v>
      </c>
      <c r="H4180" s="11" t="s">
        <v>37</v>
      </c>
      <c r="I4180" s="11" t="s">
        <v>38</v>
      </c>
      <c r="J4180" s="11" t="s">
        <v>39</v>
      </c>
      <c r="K4180" s="11" t="s">
        <v>40</v>
      </c>
      <c r="L4180" s="13">
        <v>44855.716550925928</v>
      </c>
      <c r="M4180" s="13">
        <v>44855.978472222225</v>
      </c>
      <c r="N4180" s="14">
        <v>6.2861111111124046</v>
      </c>
      <c r="O4180" s="15">
        <v>0</v>
      </c>
      <c r="P4180" s="15">
        <v>251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1577.8138888892136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2945719</v>
      </c>
      <c r="B4181" s="11">
        <v>1</v>
      </c>
      <c r="C4181" s="11" t="s">
        <v>33</v>
      </c>
      <c r="D4181" s="11" t="s">
        <v>46</v>
      </c>
      <c r="E4181" s="17" t="s">
        <v>35</v>
      </c>
      <c r="F4181" s="17" t="s">
        <v>4015</v>
      </c>
      <c r="G4181" s="17" t="s">
        <v>36</v>
      </c>
      <c r="H4181" s="11" t="s">
        <v>37</v>
      </c>
      <c r="I4181" s="11" t="s">
        <v>38</v>
      </c>
      <c r="J4181" s="11" t="s">
        <v>39</v>
      </c>
      <c r="K4181" s="11" t="s">
        <v>40</v>
      </c>
      <c r="L4181" s="13">
        <v>44855.503680555557</v>
      </c>
      <c r="M4181" s="13">
        <v>44855.820833333331</v>
      </c>
      <c r="N4181" s="14">
        <v>7.6116666665766388</v>
      </c>
      <c r="O4181" s="15">
        <v>0</v>
      </c>
      <c r="P4181" s="15">
        <v>8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60.893333332613111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2945725</v>
      </c>
      <c r="B4182" s="11">
        <v>1</v>
      </c>
      <c r="C4182" s="11" t="s">
        <v>33</v>
      </c>
      <c r="D4182" s="11" t="s">
        <v>46</v>
      </c>
      <c r="E4182" s="17" t="s">
        <v>35</v>
      </c>
      <c r="F4182" s="17" t="s">
        <v>4016</v>
      </c>
      <c r="G4182" s="17" t="s">
        <v>73</v>
      </c>
      <c r="H4182" s="11" t="s">
        <v>37</v>
      </c>
      <c r="I4182" s="11" t="s">
        <v>38</v>
      </c>
      <c r="J4182" s="11" t="s">
        <v>39</v>
      </c>
      <c r="K4182" s="11" t="s">
        <v>40</v>
      </c>
      <c r="L4182" s="13">
        <v>44855.729039351849</v>
      </c>
      <c r="M4182" s="13">
        <v>44855.789583333331</v>
      </c>
      <c r="N4182" s="14">
        <v>1.4530555555829778</v>
      </c>
      <c r="O4182" s="15">
        <v>0</v>
      </c>
      <c r="P4182" s="15">
        <v>12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17.436666666995734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2945732</v>
      </c>
      <c r="B4183" s="11">
        <v>1</v>
      </c>
      <c r="C4183" s="11" t="s">
        <v>33</v>
      </c>
      <c r="D4183" s="11" t="s">
        <v>48</v>
      </c>
      <c r="E4183" s="17" t="s">
        <v>63</v>
      </c>
      <c r="F4183" s="17" t="s">
        <v>747</v>
      </c>
      <c r="G4183" s="17" t="s">
        <v>73</v>
      </c>
      <c r="H4183" s="11" t="s">
        <v>37</v>
      </c>
      <c r="I4183" s="11" t="s">
        <v>38</v>
      </c>
      <c r="J4183" s="11" t="s">
        <v>39</v>
      </c>
      <c r="K4183" s="11" t="s">
        <v>40</v>
      </c>
      <c r="L4183" s="13">
        <v>44855.708333333336</v>
      </c>
      <c r="M4183" s="13">
        <v>44855.801388888889</v>
      </c>
      <c r="N4183" s="14">
        <v>2.2333333332790062</v>
      </c>
      <c r="O4183" s="15">
        <v>0</v>
      </c>
      <c r="P4183" s="15">
        <v>1400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3126.6666665906087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2945738</v>
      </c>
      <c r="B4184" s="11">
        <v>1</v>
      </c>
      <c r="C4184" s="11" t="s">
        <v>33</v>
      </c>
      <c r="D4184" s="11" t="s">
        <v>77</v>
      </c>
      <c r="E4184" s="17" t="s">
        <v>35</v>
      </c>
      <c r="F4184" s="17" t="s">
        <v>3730</v>
      </c>
      <c r="G4184" s="17" t="s">
        <v>36</v>
      </c>
      <c r="H4184" s="11" t="s">
        <v>37</v>
      </c>
      <c r="I4184" s="11" t="s">
        <v>38</v>
      </c>
      <c r="J4184" s="11" t="s">
        <v>39</v>
      </c>
      <c r="K4184" s="11" t="s">
        <v>40</v>
      </c>
      <c r="L4184" s="13">
        <v>44855.736296296294</v>
      </c>
      <c r="M4184" s="13">
        <v>44855.873611111114</v>
      </c>
      <c r="N4184" s="14">
        <v>3.2955555556691252</v>
      </c>
      <c r="O4184" s="15">
        <v>0</v>
      </c>
      <c r="P4184" s="15">
        <v>364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1199.5822222635616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2945739</v>
      </c>
      <c r="B4185" s="11">
        <v>1</v>
      </c>
      <c r="C4185" s="11" t="s">
        <v>33</v>
      </c>
      <c r="D4185" s="11" t="s">
        <v>44</v>
      </c>
      <c r="E4185" s="17" t="s">
        <v>43</v>
      </c>
      <c r="F4185" s="17" t="s">
        <v>3993</v>
      </c>
      <c r="G4185" s="17" t="s">
        <v>50</v>
      </c>
      <c r="H4185" s="11" t="s">
        <v>37</v>
      </c>
      <c r="I4185" s="11" t="s">
        <v>38</v>
      </c>
      <c r="J4185" s="11" t="s">
        <v>51</v>
      </c>
      <c r="K4185" s="11" t="s">
        <v>40</v>
      </c>
      <c r="L4185" s="13">
        <v>44855.73741898148</v>
      </c>
      <c r="M4185" s="13">
        <v>44855.877083333333</v>
      </c>
      <c r="N4185" s="14">
        <v>3.3519444444682449</v>
      </c>
      <c r="O4185" s="15">
        <v>0</v>
      </c>
      <c r="P4185" s="15">
        <v>5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16.759722222341225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2945740</v>
      </c>
      <c r="B4186" s="11">
        <v>1</v>
      </c>
      <c r="C4186" s="11" t="s">
        <v>33</v>
      </c>
      <c r="D4186" s="11" t="s">
        <v>81</v>
      </c>
      <c r="E4186" s="17" t="s">
        <v>35</v>
      </c>
      <c r="F4186" s="17" t="s">
        <v>492</v>
      </c>
      <c r="G4186" s="17" t="s">
        <v>36</v>
      </c>
      <c r="H4186" s="11" t="s">
        <v>37</v>
      </c>
      <c r="I4186" s="11" t="s">
        <v>38</v>
      </c>
      <c r="J4186" s="11" t="s">
        <v>39</v>
      </c>
      <c r="K4186" s="11" t="s">
        <v>40</v>
      </c>
      <c r="L4186" s="13">
        <v>44855.737361111111</v>
      </c>
      <c r="M4186" s="13">
        <v>44855.888194444444</v>
      </c>
      <c r="N4186" s="14">
        <v>3.6199999999953434</v>
      </c>
      <c r="O4186" s="15">
        <v>0</v>
      </c>
      <c r="P4186" s="15">
        <v>11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39.819999999948777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2945746</v>
      </c>
      <c r="B4187" s="11">
        <v>1</v>
      </c>
      <c r="C4187" s="11" t="s">
        <v>33</v>
      </c>
      <c r="D4187" s="11" t="s">
        <v>41</v>
      </c>
      <c r="E4187" s="17" t="s">
        <v>35</v>
      </c>
      <c r="F4187" s="17" t="s">
        <v>346</v>
      </c>
      <c r="G4187" s="17" t="s">
        <v>36</v>
      </c>
      <c r="H4187" s="11" t="s">
        <v>37</v>
      </c>
      <c r="I4187" s="11" t="s">
        <v>38</v>
      </c>
      <c r="J4187" s="11" t="s">
        <v>39</v>
      </c>
      <c r="K4187" s="11" t="s">
        <v>40</v>
      </c>
      <c r="L4187" s="13">
        <v>44855.683229166665</v>
      </c>
      <c r="M4187" s="13">
        <v>44855.918055555558</v>
      </c>
      <c r="N4187" s="14">
        <v>5.6358333334210329</v>
      </c>
      <c r="O4187" s="15">
        <v>0</v>
      </c>
      <c r="P4187" s="15">
        <v>1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5.6358333334210329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2945755</v>
      </c>
      <c r="B4188" s="11">
        <v>1</v>
      </c>
      <c r="C4188" s="11" t="s">
        <v>33</v>
      </c>
      <c r="D4188" s="11" t="s">
        <v>34</v>
      </c>
      <c r="E4188" s="17" t="s">
        <v>35</v>
      </c>
      <c r="F4188" s="17" t="s">
        <v>4017</v>
      </c>
      <c r="G4188" s="17" t="s">
        <v>891</v>
      </c>
      <c r="H4188" s="11" t="s">
        <v>37</v>
      </c>
      <c r="I4188" s="11" t="s">
        <v>38</v>
      </c>
      <c r="J4188" s="11" t="s">
        <v>39</v>
      </c>
      <c r="K4188" s="11" t="s">
        <v>40</v>
      </c>
      <c r="L4188" s="13">
        <v>44855.744305555556</v>
      </c>
      <c r="M4188" s="13">
        <v>44855.770833333336</v>
      </c>
      <c r="N4188" s="14">
        <v>0.6366666667163372</v>
      </c>
      <c r="O4188" s="15">
        <v>0</v>
      </c>
      <c r="P4188" s="15">
        <v>279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177.63000001385808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2945761</v>
      </c>
      <c r="B4189" s="11">
        <v>1</v>
      </c>
      <c r="C4189" s="11" t="s">
        <v>33</v>
      </c>
      <c r="D4189" s="11" t="s">
        <v>77</v>
      </c>
      <c r="E4189" s="17" t="s">
        <v>35</v>
      </c>
      <c r="F4189" s="17" t="s">
        <v>4018</v>
      </c>
      <c r="G4189" s="17" t="s">
        <v>891</v>
      </c>
      <c r="H4189" s="11" t="s">
        <v>37</v>
      </c>
      <c r="I4189" s="11" t="s">
        <v>38</v>
      </c>
      <c r="J4189" s="11" t="s">
        <v>39</v>
      </c>
      <c r="K4189" s="11" t="s">
        <v>40</v>
      </c>
      <c r="L4189" s="13">
        <v>44855.747523148151</v>
      </c>
      <c r="M4189" s="13">
        <v>44855.76289351852</v>
      </c>
      <c r="N4189" s="14">
        <v>0.3688888888573274</v>
      </c>
      <c r="O4189" s="15">
        <v>0</v>
      </c>
      <c r="P4189" s="15">
        <v>167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61.604444439173676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2945761</v>
      </c>
      <c r="B4190" s="11">
        <v>2</v>
      </c>
      <c r="C4190" s="11" t="s">
        <v>33</v>
      </c>
      <c r="D4190" s="11" t="s">
        <v>77</v>
      </c>
      <c r="E4190" s="17" t="s">
        <v>35</v>
      </c>
      <c r="F4190" s="17" t="s">
        <v>2751</v>
      </c>
      <c r="G4190" s="17" t="s">
        <v>891</v>
      </c>
      <c r="H4190" s="11" t="s">
        <v>37</v>
      </c>
      <c r="I4190" s="11" t="s">
        <v>38</v>
      </c>
      <c r="J4190" s="11" t="s">
        <v>39</v>
      </c>
      <c r="K4190" s="11" t="s">
        <v>40</v>
      </c>
      <c r="L4190" s="13">
        <v>44855.747523148151</v>
      </c>
      <c r="M4190" s="13">
        <v>44855.766747685186</v>
      </c>
      <c r="N4190" s="14">
        <v>0.46138888882705942</v>
      </c>
      <c r="O4190" s="15">
        <v>0</v>
      </c>
      <c r="P4190" s="15">
        <v>164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75.667777767637745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2945770</v>
      </c>
      <c r="B4191" s="11">
        <v>1</v>
      </c>
      <c r="C4191" s="11" t="s">
        <v>33</v>
      </c>
      <c r="D4191" s="11" t="s">
        <v>77</v>
      </c>
      <c r="E4191" s="17" t="s">
        <v>35</v>
      </c>
      <c r="F4191" s="17" t="s">
        <v>664</v>
      </c>
      <c r="G4191" s="17" t="s">
        <v>36</v>
      </c>
      <c r="H4191" s="11" t="s">
        <v>37</v>
      </c>
      <c r="I4191" s="11" t="s">
        <v>38</v>
      </c>
      <c r="J4191" s="11" t="s">
        <v>39</v>
      </c>
      <c r="K4191" s="11" t="s">
        <v>40</v>
      </c>
      <c r="L4191" s="13">
        <v>44855.750300925924</v>
      </c>
      <c r="M4191" s="13">
        <v>44855.951388888891</v>
      </c>
      <c r="N4191" s="14">
        <v>4.8261111112078652</v>
      </c>
      <c r="O4191" s="15">
        <v>0</v>
      </c>
      <c r="P4191" s="15">
        <v>203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979.70055557519663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2945776</v>
      </c>
      <c r="B4192" s="11">
        <v>1</v>
      </c>
      <c r="C4192" s="11" t="s">
        <v>33</v>
      </c>
      <c r="D4192" s="11" t="s">
        <v>49</v>
      </c>
      <c r="E4192" s="17" t="s">
        <v>43</v>
      </c>
      <c r="F4192" s="17" t="s">
        <v>2306</v>
      </c>
      <c r="G4192" s="17" t="s">
        <v>891</v>
      </c>
      <c r="H4192" s="11" t="s">
        <v>37</v>
      </c>
      <c r="I4192" s="11" t="s">
        <v>38</v>
      </c>
      <c r="J4192" s="11" t="s">
        <v>39</v>
      </c>
      <c r="K4192" s="11" t="s">
        <v>40</v>
      </c>
      <c r="L4192" s="13">
        <v>44855.753530092596</v>
      </c>
      <c r="M4192" s="13">
        <v>44856.140972222223</v>
      </c>
      <c r="N4192" s="14">
        <v>9.2986111110658385</v>
      </c>
      <c r="O4192" s="15">
        <v>0</v>
      </c>
      <c r="P4192" s="15">
        <v>136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1264.611111104954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2945778</v>
      </c>
      <c r="B4193" s="11">
        <v>1</v>
      </c>
      <c r="C4193" s="11" t="s">
        <v>33</v>
      </c>
      <c r="D4193" s="11" t="s">
        <v>57</v>
      </c>
      <c r="E4193" s="17" t="s">
        <v>35</v>
      </c>
      <c r="F4193" s="17" t="s">
        <v>2251</v>
      </c>
      <c r="G4193" s="17" t="s">
        <v>73</v>
      </c>
      <c r="H4193" s="11" t="s">
        <v>37</v>
      </c>
      <c r="I4193" s="11" t="s">
        <v>38</v>
      </c>
      <c r="J4193" s="11" t="s">
        <v>39</v>
      </c>
      <c r="K4193" s="11" t="s">
        <v>40</v>
      </c>
      <c r="L4193" s="13">
        <v>44855.755995370368</v>
      </c>
      <c r="M4193" s="13">
        <v>44855.800694444442</v>
      </c>
      <c r="N4193" s="14">
        <v>1.0727777777938172</v>
      </c>
      <c r="O4193" s="15">
        <v>0</v>
      </c>
      <c r="P4193" s="15">
        <v>42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45.056666667340323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2945806</v>
      </c>
      <c r="B4194" s="11">
        <v>1</v>
      </c>
      <c r="C4194" s="11" t="s">
        <v>33</v>
      </c>
      <c r="D4194" s="11" t="s">
        <v>67</v>
      </c>
      <c r="E4194" s="17" t="s">
        <v>35</v>
      </c>
      <c r="F4194" s="17" t="s">
        <v>3985</v>
      </c>
      <c r="G4194" s="17" t="s">
        <v>891</v>
      </c>
      <c r="H4194" s="11" t="s">
        <v>37</v>
      </c>
      <c r="I4194" s="11" t="s">
        <v>38</v>
      </c>
      <c r="J4194" s="11" t="s">
        <v>39</v>
      </c>
      <c r="K4194" s="11" t="s">
        <v>40</v>
      </c>
      <c r="L4194" s="13">
        <v>44855.754467592589</v>
      </c>
      <c r="M4194" s="13">
        <v>44855.913055555553</v>
      </c>
      <c r="N4194" s="14">
        <v>3.8061111111310311</v>
      </c>
      <c r="O4194" s="15">
        <v>0</v>
      </c>
      <c r="P4194" s="15">
        <v>510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1941.1166666768258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2945807</v>
      </c>
      <c r="B4195" s="11">
        <v>1</v>
      </c>
      <c r="C4195" s="11" t="s">
        <v>33</v>
      </c>
      <c r="D4195" s="11" t="s">
        <v>57</v>
      </c>
      <c r="E4195" s="17" t="s">
        <v>35</v>
      </c>
      <c r="F4195" s="17" t="s">
        <v>4019</v>
      </c>
      <c r="G4195" s="17" t="s">
        <v>36</v>
      </c>
      <c r="H4195" s="11" t="s">
        <v>37</v>
      </c>
      <c r="I4195" s="11" t="s">
        <v>38</v>
      </c>
      <c r="J4195" s="11" t="s">
        <v>39</v>
      </c>
      <c r="K4195" s="11" t="s">
        <v>40</v>
      </c>
      <c r="L4195" s="13">
        <v>44855.582129629627</v>
      </c>
      <c r="M4195" s="13">
        <v>44855.96597222222</v>
      </c>
      <c r="N4195" s="14">
        <v>9.2122222222387791</v>
      </c>
      <c r="O4195" s="15">
        <v>0</v>
      </c>
      <c r="P4195" s="15">
        <v>166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1529.2288888916373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2945815</v>
      </c>
      <c r="B4196" s="11">
        <v>1</v>
      </c>
      <c r="C4196" s="11" t="s">
        <v>33</v>
      </c>
      <c r="D4196" s="11" t="s">
        <v>45</v>
      </c>
      <c r="E4196" s="17" t="s">
        <v>35</v>
      </c>
      <c r="F4196" s="17" t="s">
        <v>170</v>
      </c>
      <c r="G4196" s="17" t="s">
        <v>146</v>
      </c>
      <c r="H4196" s="11" t="s">
        <v>37</v>
      </c>
      <c r="I4196" s="11" t="s">
        <v>38</v>
      </c>
      <c r="J4196" s="11" t="s">
        <v>51</v>
      </c>
      <c r="K4196" s="11" t="s">
        <v>40</v>
      </c>
      <c r="L4196" s="13">
        <v>44855.774317129632</v>
      </c>
      <c r="M4196" s="13">
        <v>44855.911111111112</v>
      </c>
      <c r="N4196" s="14">
        <v>3.2830555555410683</v>
      </c>
      <c r="O4196" s="15">
        <v>0</v>
      </c>
      <c r="P4196" s="15">
        <v>1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3.2830555555410683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2945839</v>
      </c>
      <c r="B4197" s="11">
        <v>1</v>
      </c>
      <c r="C4197" s="11" t="s">
        <v>33</v>
      </c>
      <c r="D4197" s="11" t="s">
        <v>34</v>
      </c>
      <c r="E4197" s="17" t="s">
        <v>43</v>
      </c>
      <c r="F4197" s="17" t="s">
        <v>4020</v>
      </c>
      <c r="G4197" s="17" t="s">
        <v>891</v>
      </c>
      <c r="H4197" s="11" t="s">
        <v>37</v>
      </c>
      <c r="I4197" s="11" t="s">
        <v>38</v>
      </c>
      <c r="J4197" s="11" t="s">
        <v>39</v>
      </c>
      <c r="K4197" s="11" t="s">
        <v>40</v>
      </c>
      <c r="L4197" s="13">
        <v>44855.782210648147</v>
      </c>
      <c r="M4197" s="13">
        <v>44856.035416666666</v>
      </c>
      <c r="N4197" s="14">
        <v>6.0769444444449618</v>
      </c>
      <c r="O4197" s="15">
        <v>0</v>
      </c>
      <c r="P4197" s="15">
        <v>211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1282.2352777778869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2945840</v>
      </c>
      <c r="B4198" s="11">
        <v>1</v>
      </c>
      <c r="C4198" s="11" t="s">
        <v>33</v>
      </c>
      <c r="D4198" s="11" t="s">
        <v>56</v>
      </c>
      <c r="E4198" s="17" t="s">
        <v>35</v>
      </c>
      <c r="F4198" s="17" t="s">
        <v>2106</v>
      </c>
      <c r="G4198" s="17" t="s">
        <v>53</v>
      </c>
      <c r="H4198" s="11" t="s">
        <v>37</v>
      </c>
      <c r="I4198" s="11" t="s">
        <v>38</v>
      </c>
      <c r="J4198" s="11" t="s">
        <v>39</v>
      </c>
      <c r="K4198" s="11" t="s">
        <v>40</v>
      </c>
      <c r="L4198" s="13">
        <v>44855.782349537039</v>
      </c>
      <c r="M4198" s="13">
        <v>44855.824305555558</v>
      </c>
      <c r="N4198" s="14">
        <v>1.0069444444379769</v>
      </c>
      <c r="O4198" s="15">
        <v>0</v>
      </c>
      <c r="P4198" s="15">
        <v>389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391.70138888637302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2945848</v>
      </c>
      <c r="B4199" s="11">
        <v>1</v>
      </c>
      <c r="C4199" s="11" t="s">
        <v>33</v>
      </c>
      <c r="D4199" s="11" t="s">
        <v>48</v>
      </c>
      <c r="E4199" s="17" t="s">
        <v>35</v>
      </c>
      <c r="F4199" s="17" t="s">
        <v>1625</v>
      </c>
      <c r="G4199" s="17" t="s">
        <v>73</v>
      </c>
      <c r="H4199" s="11" t="s">
        <v>37</v>
      </c>
      <c r="I4199" s="11" t="s">
        <v>38</v>
      </c>
      <c r="J4199" s="11" t="s">
        <v>39</v>
      </c>
      <c r="K4199" s="11" t="s">
        <v>40</v>
      </c>
      <c r="L4199" s="13">
        <v>44855.747696759259</v>
      </c>
      <c r="M4199" s="13">
        <v>44855.792361111111</v>
      </c>
      <c r="N4199" s="14">
        <v>1.0719444444403052</v>
      </c>
      <c r="O4199" s="15">
        <v>0</v>
      </c>
      <c r="P4199" s="15">
        <v>80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85.755555555224419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2945854</v>
      </c>
      <c r="B4200" s="11">
        <v>1</v>
      </c>
      <c r="C4200" s="11" t="s">
        <v>33</v>
      </c>
      <c r="D4200" s="11" t="s">
        <v>49</v>
      </c>
      <c r="E4200" s="17" t="s">
        <v>60</v>
      </c>
      <c r="F4200" s="17" t="s">
        <v>2079</v>
      </c>
      <c r="G4200" s="17" t="s">
        <v>184</v>
      </c>
      <c r="H4200" s="11" t="s">
        <v>61</v>
      </c>
      <c r="I4200" s="11" t="s">
        <v>38</v>
      </c>
      <c r="J4200" s="11" t="s">
        <v>51</v>
      </c>
      <c r="K4200" s="11" t="s">
        <v>40</v>
      </c>
      <c r="L4200" s="13">
        <v>44855.784803240742</v>
      </c>
      <c r="M4200" s="13">
        <v>44855.850173611114</v>
      </c>
      <c r="N4200" s="14">
        <v>1.5688888889271766</v>
      </c>
      <c r="O4200" s="15">
        <v>2</v>
      </c>
      <c r="P4200" s="15">
        <v>965</v>
      </c>
      <c r="Q4200" s="15">
        <v>0</v>
      </c>
      <c r="R4200" s="15">
        <v>0</v>
      </c>
      <c r="S4200" s="15">
        <v>0</v>
      </c>
      <c r="T4200" s="15">
        <v>0</v>
      </c>
      <c r="U4200" s="16">
        <v>3.1377777778543532</v>
      </c>
      <c r="V4200" s="16">
        <v>1513.9777778147254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2945854</v>
      </c>
      <c r="B4201" s="11">
        <v>2</v>
      </c>
      <c r="C4201" s="11" t="s">
        <v>33</v>
      </c>
      <c r="D4201" s="11" t="s">
        <v>49</v>
      </c>
      <c r="E4201" s="17" t="s">
        <v>60</v>
      </c>
      <c r="F4201" s="17" t="s">
        <v>2459</v>
      </c>
      <c r="G4201" s="17" t="s">
        <v>184</v>
      </c>
      <c r="H4201" s="11" t="s">
        <v>37</v>
      </c>
      <c r="I4201" s="11" t="s">
        <v>38</v>
      </c>
      <c r="J4201" s="11" t="s">
        <v>51</v>
      </c>
      <c r="K4201" s="11" t="s">
        <v>40</v>
      </c>
      <c r="L4201" s="13">
        <v>44855.784803240742</v>
      </c>
      <c r="M4201" s="13">
        <v>44855.891979166663</v>
      </c>
      <c r="N4201" s="14">
        <v>2.5722222221083939</v>
      </c>
      <c r="O4201" s="15">
        <v>0</v>
      </c>
      <c r="P4201" s="15">
        <v>16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41.155555553734303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2945857</v>
      </c>
      <c r="B4202" s="11">
        <v>1</v>
      </c>
      <c r="C4202" s="11" t="s">
        <v>33</v>
      </c>
      <c r="D4202" s="11" t="s">
        <v>85</v>
      </c>
      <c r="E4202" s="17" t="s">
        <v>35</v>
      </c>
      <c r="F4202" s="17" t="s">
        <v>421</v>
      </c>
      <c r="G4202" s="17" t="s">
        <v>50</v>
      </c>
      <c r="H4202" s="11" t="s">
        <v>37</v>
      </c>
      <c r="I4202" s="11" t="s">
        <v>38</v>
      </c>
      <c r="J4202" s="11" t="s">
        <v>51</v>
      </c>
      <c r="K4202" s="11" t="s">
        <v>40</v>
      </c>
      <c r="L4202" s="13">
        <v>44855.786203703705</v>
      </c>
      <c r="M4202" s="13">
        <v>44855.852777777778</v>
      </c>
      <c r="N4202" s="14">
        <v>1.5977777777588926</v>
      </c>
      <c r="O4202" s="15">
        <v>0</v>
      </c>
      <c r="P4202" s="15">
        <v>14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22.368888888624497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2945869</v>
      </c>
      <c r="B4203" s="11">
        <v>1</v>
      </c>
      <c r="C4203" s="11" t="s">
        <v>33</v>
      </c>
      <c r="D4203" s="11" t="s">
        <v>57</v>
      </c>
      <c r="E4203" s="17" t="s">
        <v>35</v>
      </c>
      <c r="F4203" s="17" t="s">
        <v>1674</v>
      </c>
      <c r="G4203" s="17" t="s">
        <v>36</v>
      </c>
      <c r="H4203" s="11" t="s">
        <v>37</v>
      </c>
      <c r="I4203" s="11" t="s">
        <v>38</v>
      </c>
      <c r="J4203" s="11" t="s">
        <v>39</v>
      </c>
      <c r="K4203" s="11" t="s">
        <v>40</v>
      </c>
      <c r="L4203" s="13">
        <v>44855.715555555558</v>
      </c>
      <c r="M4203" s="13">
        <v>44856.050694444442</v>
      </c>
      <c r="N4203" s="14">
        <v>8.0433333332184702</v>
      </c>
      <c r="O4203" s="15">
        <v>0</v>
      </c>
      <c r="P4203" s="15">
        <v>456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3667.7599999476224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2945873</v>
      </c>
      <c r="B4204" s="11">
        <v>1</v>
      </c>
      <c r="C4204" s="11" t="s">
        <v>33</v>
      </c>
      <c r="D4204" s="11" t="s">
        <v>85</v>
      </c>
      <c r="E4204" s="17" t="s">
        <v>35</v>
      </c>
      <c r="F4204" s="17" t="s">
        <v>2159</v>
      </c>
      <c r="G4204" s="17" t="s">
        <v>36</v>
      </c>
      <c r="H4204" s="11" t="s">
        <v>37</v>
      </c>
      <c r="I4204" s="11" t="s">
        <v>38</v>
      </c>
      <c r="J4204" s="11" t="s">
        <v>39</v>
      </c>
      <c r="K4204" s="11" t="s">
        <v>40</v>
      </c>
      <c r="L4204" s="13">
        <v>44855.791064814817</v>
      </c>
      <c r="M4204" s="13">
        <v>44856.121527777781</v>
      </c>
      <c r="N4204" s="14">
        <v>7.9311111111310311</v>
      </c>
      <c r="O4204" s="15">
        <v>0</v>
      </c>
      <c r="P4204" s="15">
        <v>292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2315.8844444502611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2945881</v>
      </c>
      <c r="B4205" s="11">
        <v>1</v>
      </c>
      <c r="C4205" s="11" t="s">
        <v>33</v>
      </c>
      <c r="D4205" s="11" t="s">
        <v>45</v>
      </c>
      <c r="E4205" s="17" t="s">
        <v>35</v>
      </c>
      <c r="F4205" s="17" t="s">
        <v>1368</v>
      </c>
      <c r="G4205" s="17" t="s">
        <v>70</v>
      </c>
      <c r="H4205" s="11" t="s">
        <v>37</v>
      </c>
      <c r="I4205" s="11" t="s">
        <v>38</v>
      </c>
      <c r="J4205" s="11" t="s">
        <v>39</v>
      </c>
      <c r="K4205" s="11" t="s">
        <v>40</v>
      </c>
      <c r="L4205" s="13">
        <v>44855.794942129629</v>
      </c>
      <c r="M4205" s="13">
        <v>44856.072916666664</v>
      </c>
      <c r="N4205" s="14">
        <v>6.6713888888480142</v>
      </c>
      <c r="O4205" s="15">
        <v>0</v>
      </c>
      <c r="P4205" s="15">
        <v>4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26.685555555392057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2945901</v>
      </c>
      <c r="B4206" s="11">
        <v>1</v>
      </c>
      <c r="C4206" s="11" t="s">
        <v>33</v>
      </c>
      <c r="D4206" s="11" t="s">
        <v>103</v>
      </c>
      <c r="E4206" s="17" t="s">
        <v>35</v>
      </c>
      <c r="F4206" s="17" t="s">
        <v>4021</v>
      </c>
      <c r="G4206" s="17" t="s">
        <v>891</v>
      </c>
      <c r="H4206" s="11" t="s">
        <v>37</v>
      </c>
      <c r="I4206" s="11" t="s">
        <v>38</v>
      </c>
      <c r="J4206" s="11" t="s">
        <v>39</v>
      </c>
      <c r="K4206" s="11" t="s">
        <v>40</v>
      </c>
      <c r="L4206" s="13">
        <v>44855.806354166663</v>
      </c>
      <c r="M4206" s="13">
        <v>44855.822916666664</v>
      </c>
      <c r="N4206" s="14">
        <v>0.39750000002095476</v>
      </c>
      <c r="O4206" s="15">
        <v>0</v>
      </c>
      <c r="P4206" s="15">
        <v>196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77.910000004107133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2945907</v>
      </c>
      <c r="B4207" s="11">
        <v>1</v>
      </c>
      <c r="C4207" s="11" t="s">
        <v>33</v>
      </c>
      <c r="D4207" s="11" t="s">
        <v>45</v>
      </c>
      <c r="E4207" s="17" t="s">
        <v>43</v>
      </c>
      <c r="F4207" s="17" t="s">
        <v>4022</v>
      </c>
      <c r="G4207" s="17" t="s">
        <v>55</v>
      </c>
      <c r="H4207" s="11" t="s">
        <v>37</v>
      </c>
      <c r="I4207" s="11" t="s">
        <v>38</v>
      </c>
      <c r="J4207" s="11" t="s">
        <v>39</v>
      </c>
      <c r="K4207" s="11" t="s">
        <v>40</v>
      </c>
      <c r="L4207" s="13">
        <v>44855.810520833336</v>
      </c>
      <c r="M4207" s="13">
        <v>44855.868750000001</v>
      </c>
      <c r="N4207" s="14">
        <v>1.3974999999627471</v>
      </c>
      <c r="O4207" s="15">
        <v>0</v>
      </c>
      <c r="P4207" s="15">
        <v>1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1.3974999999627471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2945913</v>
      </c>
      <c r="B4208" s="11">
        <v>1</v>
      </c>
      <c r="C4208" s="11" t="s">
        <v>33</v>
      </c>
      <c r="D4208" s="11" t="s">
        <v>58</v>
      </c>
      <c r="E4208" s="17" t="s">
        <v>35</v>
      </c>
      <c r="F4208" s="17" t="s">
        <v>886</v>
      </c>
      <c r="G4208" s="17" t="s">
        <v>55</v>
      </c>
      <c r="H4208" s="11" t="s">
        <v>37</v>
      </c>
      <c r="I4208" s="11" t="s">
        <v>38</v>
      </c>
      <c r="J4208" s="11" t="s">
        <v>39</v>
      </c>
      <c r="K4208" s="11" t="s">
        <v>40</v>
      </c>
      <c r="L4208" s="13">
        <v>44855.813981481479</v>
      </c>
      <c r="M4208" s="13">
        <v>44855.918055555558</v>
      </c>
      <c r="N4208" s="14">
        <v>2.497777777898591</v>
      </c>
      <c r="O4208" s="15">
        <v>0</v>
      </c>
      <c r="P4208" s="15">
        <v>70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174.84444445290137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2945930</v>
      </c>
      <c r="B4209" s="11">
        <v>1</v>
      </c>
      <c r="C4209" s="11" t="s">
        <v>33</v>
      </c>
      <c r="D4209" s="11" t="s">
        <v>85</v>
      </c>
      <c r="E4209" s="17" t="s">
        <v>35</v>
      </c>
      <c r="F4209" s="17" t="s">
        <v>4023</v>
      </c>
      <c r="G4209" s="17" t="s">
        <v>36</v>
      </c>
      <c r="H4209" s="11" t="s">
        <v>37</v>
      </c>
      <c r="I4209" s="11" t="s">
        <v>38</v>
      </c>
      <c r="J4209" s="11" t="s">
        <v>39</v>
      </c>
      <c r="K4209" s="11" t="s">
        <v>40</v>
      </c>
      <c r="L4209" s="13">
        <v>44855.820775462962</v>
      </c>
      <c r="M4209" s="13">
        <v>44855.887499999997</v>
      </c>
      <c r="N4209" s="14">
        <v>1.6013888888410293</v>
      </c>
      <c r="O4209" s="15">
        <v>0</v>
      </c>
      <c r="P4209" s="15">
        <v>4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6.405555555364117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2945964</v>
      </c>
      <c r="B4210" s="11">
        <v>1</v>
      </c>
      <c r="C4210" s="11" t="s">
        <v>33</v>
      </c>
      <c r="D4210" s="11" t="s">
        <v>58</v>
      </c>
      <c r="E4210" s="17" t="s">
        <v>60</v>
      </c>
      <c r="F4210" s="17" t="s">
        <v>1975</v>
      </c>
      <c r="G4210" s="17" t="s">
        <v>128</v>
      </c>
      <c r="H4210" s="11" t="s">
        <v>61</v>
      </c>
      <c r="I4210" s="11" t="s">
        <v>38</v>
      </c>
      <c r="J4210" s="11" t="s">
        <v>39</v>
      </c>
      <c r="K4210" s="11" t="s">
        <v>40</v>
      </c>
      <c r="L4210" s="13">
        <v>44855.841689814813</v>
      </c>
      <c r="M4210" s="13">
        <v>44855.853437500002</v>
      </c>
      <c r="N4210" s="14">
        <v>0.28194444451946765</v>
      </c>
      <c r="O4210" s="15">
        <v>5</v>
      </c>
      <c r="P4210" s="15">
        <v>0</v>
      </c>
      <c r="Q4210" s="15">
        <v>0</v>
      </c>
      <c r="R4210" s="15">
        <v>0</v>
      </c>
      <c r="S4210" s="15">
        <v>0</v>
      </c>
      <c r="T4210" s="15">
        <v>0</v>
      </c>
      <c r="U4210" s="16">
        <v>1.4097222225973383</v>
      </c>
      <c r="V4210" s="16">
        <v>0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2945965</v>
      </c>
      <c r="B4211" s="11">
        <v>1</v>
      </c>
      <c r="C4211" s="11" t="s">
        <v>33</v>
      </c>
      <c r="D4211" s="11" t="s">
        <v>58</v>
      </c>
      <c r="E4211" s="17" t="s">
        <v>60</v>
      </c>
      <c r="F4211" s="17" t="s">
        <v>2239</v>
      </c>
      <c r="G4211" s="17" t="s">
        <v>36</v>
      </c>
      <c r="H4211" s="11" t="s">
        <v>61</v>
      </c>
      <c r="I4211" s="11" t="s">
        <v>62</v>
      </c>
      <c r="J4211" s="11" t="s">
        <v>39</v>
      </c>
      <c r="K4211" s="11" t="s">
        <v>40</v>
      </c>
      <c r="L4211" s="13">
        <v>44855.841840277775</v>
      </c>
      <c r="M4211" s="13">
        <v>44855.843530092592</v>
      </c>
      <c r="N4211" s="14">
        <v>4.0555555606260896E-2</v>
      </c>
      <c r="O4211" s="15">
        <v>38</v>
      </c>
      <c r="P4211" s="15">
        <v>2268</v>
      </c>
      <c r="Q4211" s="15">
        <v>0</v>
      </c>
      <c r="R4211" s="15">
        <v>0</v>
      </c>
      <c r="S4211" s="15">
        <v>0</v>
      </c>
      <c r="T4211" s="15">
        <v>0</v>
      </c>
      <c r="U4211" s="16">
        <v>1.541111113037914</v>
      </c>
      <c r="V4211" s="16">
        <v>91.980000114999712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2945965</v>
      </c>
      <c r="B4212" s="11">
        <v>2</v>
      </c>
      <c r="C4212" s="11" t="s">
        <v>33</v>
      </c>
      <c r="D4212" s="11" t="s">
        <v>58</v>
      </c>
      <c r="E4212" s="17" t="s">
        <v>60</v>
      </c>
      <c r="F4212" s="17" t="s">
        <v>4024</v>
      </c>
      <c r="G4212" s="17" t="s">
        <v>36</v>
      </c>
      <c r="H4212" s="11" t="s">
        <v>61</v>
      </c>
      <c r="I4212" s="11" t="s">
        <v>38</v>
      </c>
      <c r="J4212" s="11" t="s">
        <v>39</v>
      </c>
      <c r="K4212" s="11" t="s">
        <v>40</v>
      </c>
      <c r="L4212" s="13">
        <v>44855.841840277775</v>
      </c>
      <c r="M4212" s="13">
        <v>44855.862025462964</v>
      </c>
      <c r="N4212" s="14">
        <v>0.48444444453343749</v>
      </c>
      <c r="O4212" s="15">
        <v>37</v>
      </c>
      <c r="P4212" s="15">
        <v>2774</v>
      </c>
      <c r="Q4212" s="15">
        <v>0</v>
      </c>
      <c r="R4212" s="15">
        <v>0</v>
      </c>
      <c r="S4212" s="15">
        <v>0</v>
      </c>
      <c r="T4212" s="15">
        <v>0</v>
      </c>
      <c r="U4212" s="16">
        <v>17.924444447737187</v>
      </c>
      <c r="V4212" s="16">
        <v>1343.8488891357556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2945966</v>
      </c>
      <c r="B4213" s="11">
        <v>1</v>
      </c>
      <c r="C4213" s="11" t="s">
        <v>33</v>
      </c>
      <c r="D4213" s="11" t="s">
        <v>58</v>
      </c>
      <c r="E4213" s="17" t="s">
        <v>35</v>
      </c>
      <c r="F4213" s="17" t="s">
        <v>2115</v>
      </c>
      <c r="G4213" s="17" t="s">
        <v>55</v>
      </c>
      <c r="H4213" s="11" t="s">
        <v>37</v>
      </c>
      <c r="I4213" s="11" t="s">
        <v>62</v>
      </c>
      <c r="J4213" s="11" t="s">
        <v>39</v>
      </c>
      <c r="K4213" s="11" t="s">
        <v>40</v>
      </c>
      <c r="L4213" s="13">
        <v>44855.841828703706</v>
      </c>
      <c r="M4213" s="13">
        <v>44855.843692129631</v>
      </c>
      <c r="N4213" s="14">
        <v>4.4722222199197859E-2</v>
      </c>
      <c r="O4213" s="15">
        <v>0</v>
      </c>
      <c r="P4213" s="15">
        <v>156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6.9766666630748659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2946030</v>
      </c>
      <c r="B4214" s="11">
        <v>1</v>
      </c>
      <c r="C4214" s="11" t="s">
        <v>33</v>
      </c>
      <c r="D4214" s="11" t="s">
        <v>77</v>
      </c>
      <c r="E4214" s="17" t="s">
        <v>35</v>
      </c>
      <c r="F4214" s="17" t="s">
        <v>3730</v>
      </c>
      <c r="G4214" s="17" t="s">
        <v>47</v>
      </c>
      <c r="H4214" s="11" t="s">
        <v>37</v>
      </c>
      <c r="I4214" s="11" t="s">
        <v>38</v>
      </c>
      <c r="J4214" s="11" t="s">
        <v>39</v>
      </c>
      <c r="K4214" s="11" t="s">
        <v>40</v>
      </c>
      <c r="L4214" s="13">
        <v>44855.877384259256</v>
      </c>
      <c r="M4214" s="13">
        <v>44855.911111111112</v>
      </c>
      <c r="N4214" s="14">
        <v>0.80944444454507902</v>
      </c>
      <c r="O4214" s="15">
        <v>0</v>
      </c>
      <c r="P4214" s="15">
        <v>364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294.63777781440876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2946037</v>
      </c>
      <c r="B4215" s="11">
        <v>1</v>
      </c>
      <c r="C4215" s="11" t="s">
        <v>33</v>
      </c>
      <c r="D4215" s="11" t="s">
        <v>44</v>
      </c>
      <c r="E4215" s="17" t="s">
        <v>35</v>
      </c>
      <c r="F4215" s="17" t="s">
        <v>1337</v>
      </c>
      <c r="G4215" s="17" t="s">
        <v>55</v>
      </c>
      <c r="H4215" s="11" t="s">
        <v>37</v>
      </c>
      <c r="I4215" s="11" t="s">
        <v>38</v>
      </c>
      <c r="J4215" s="11" t="s">
        <v>39</v>
      </c>
      <c r="K4215" s="11" t="s">
        <v>40</v>
      </c>
      <c r="L4215" s="13">
        <v>44855.882280092592</v>
      </c>
      <c r="M4215" s="13">
        <v>44856.118055555555</v>
      </c>
      <c r="N4215" s="14">
        <v>5.6586111111100763</v>
      </c>
      <c r="O4215" s="15">
        <v>0</v>
      </c>
      <c r="P4215" s="15">
        <v>196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1109.087777777575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2946042</v>
      </c>
      <c r="B4216" s="11">
        <v>1</v>
      </c>
      <c r="C4216" s="11" t="s">
        <v>33</v>
      </c>
      <c r="D4216" s="11" t="s">
        <v>58</v>
      </c>
      <c r="E4216" s="17" t="s">
        <v>60</v>
      </c>
      <c r="F4216" s="17" t="s">
        <v>226</v>
      </c>
      <c r="G4216" s="17" t="s">
        <v>36</v>
      </c>
      <c r="H4216" s="11" t="s">
        <v>61</v>
      </c>
      <c r="I4216" s="11" t="s">
        <v>38</v>
      </c>
      <c r="J4216" s="11" t="s">
        <v>39</v>
      </c>
      <c r="K4216" s="11" t="s">
        <v>40</v>
      </c>
      <c r="L4216" s="13">
        <v>44855.848946759259</v>
      </c>
      <c r="M4216" s="13">
        <v>44855.972326388888</v>
      </c>
      <c r="N4216" s="14">
        <v>2.9611111111007631</v>
      </c>
      <c r="O4216" s="15">
        <v>15</v>
      </c>
      <c r="P4216" s="15">
        <v>5</v>
      </c>
      <c r="Q4216" s="15">
        <v>0</v>
      </c>
      <c r="R4216" s="15">
        <v>0</v>
      </c>
      <c r="S4216" s="15">
        <v>0</v>
      </c>
      <c r="T4216" s="15">
        <v>0</v>
      </c>
      <c r="U4216" s="16">
        <v>44.416666666511446</v>
      </c>
      <c r="V4216" s="16">
        <v>14.805555555503815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2946058</v>
      </c>
      <c r="B4217" s="11">
        <v>1</v>
      </c>
      <c r="C4217" s="11" t="s">
        <v>33</v>
      </c>
      <c r="D4217" s="11" t="s">
        <v>52</v>
      </c>
      <c r="E4217" s="17" t="s">
        <v>35</v>
      </c>
      <c r="F4217" s="17" t="s">
        <v>2146</v>
      </c>
      <c r="G4217" s="17" t="s">
        <v>36</v>
      </c>
      <c r="H4217" s="11" t="s">
        <v>37</v>
      </c>
      <c r="I4217" s="11" t="s">
        <v>38</v>
      </c>
      <c r="J4217" s="11" t="s">
        <v>39</v>
      </c>
      <c r="K4217" s="11" t="s">
        <v>40</v>
      </c>
      <c r="L4217" s="13">
        <v>44855.893460648149</v>
      </c>
      <c r="M4217" s="13">
        <v>44856.15625</v>
      </c>
      <c r="N4217" s="14">
        <v>6.3069444444263354</v>
      </c>
      <c r="O4217" s="15">
        <v>0</v>
      </c>
      <c r="P4217" s="15">
        <v>411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2592.1541666592238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2946063</v>
      </c>
      <c r="B4218" s="11">
        <v>1</v>
      </c>
      <c r="C4218" s="11" t="s">
        <v>33</v>
      </c>
      <c r="D4218" s="11" t="s">
        <v>44</v>
      </c>
      <c r="E4218" s="17" t="s">
        <v>35</v>
      </c>
      <c r="F4218" s="17" t="s">
        <v>4025</v>
      </c>
      <c r="G4218" s="17" t="s">
        <v>50</v>
      </c>
      <c r="H4218" s="11" t="s">
        <v>37</v>
      </c>
      <c r="I4218" s="11" t="s">
        <v>38</v>
      </c>
      <c r="J4218" s="11" t="s">
        <v>51</v>
      </c>
      <c r="K4218" s="11" t="s">
        <v>40</v>
      </c>
      <c r="L4218" s="13">
        <v>44855.855231481481</v>
      </c>
      <c r="M4218" s="13">
        <v>44856.182638888888</v>
      </c>
      <c r="N4218" s="14">
        <v>7.8577777777682059</v>
      </c>
      <c r="O4218" s="15">
        <v>0</v>
      </c>
      <c r="P4218" s="15">
        <v>13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102.15111111098668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2946080</v>
      </c>
      <c r="B4219" s="11">
        <v>1</v>
      </c>
      <c r="C4219" s="11" t="s">
        <v>33</v>
      </c>
      <c r="D4219" s="11" t="s">
        <v>58</v>
      </c>
      <c r="E4219" s="17" t="s">
        <v>60</v>
      </c>
      <c r="F4219" s="17" t="s">
        <v>1921</v>
      </c>
      <c r="G4219" s="17" t="s">
        <v>36</v>
      </c>
      <c r="H4219" s="11" t="s">
        <v>61</v>
      </c>
      <c r="I4219" s="11" t="s">
        <v>38</v>
      </c>
      <c r="J4219" s="11" t="s">
        <v>39</v>
      </c>
      <c r="K4219" s="11" t="s">
        <v>40</v>
      </c>
      <c r="L4219" s="13">
        <v>44855.91333333333</v>
      </c>
      <c r="M4219" s="13">
        <v>44855.957326388889</v>
      </c>
      <c r="N4219" s="14">
        <v>1.0558333334047347</v>
      </c>
      <c r="O4219" s="15">
        <v>4</v>
      </c>
      <c r="P4219" s="15">
        <v>8677</v>
      </c>
      <c r="Q4219" s="15">
        <v>0</v>
      </c>
      <c r="R4219" s="15">
        <v>0</v>
      </c>
      <c r="S4219" s="15">
        <v>0</v>
      </c>
      <c r="T4219" s="15">
        <v>0</v>
      </c>
      <c r="U4219" s="16">
        <v>4.2233333336189389</v>
      </c>
      <c r="V4219" s="16">
        <v>9161.4658339528833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2946081</v>
      </c>
      <c r="B4220" s="11">
        <v>1</v>
      </c>
      <c r="C4220" s="11" t="s">
        <v>33</v>
      </c>
      <c r="D4220" s="11" t="s">
        <v>58</v>
      </c>
      <c r="E4220" s="17" t="s">
        <v>60</v>
      </c>
      <c r="F4220" s="17" t="s">
        <v>1945</v>
      </c>
      <c r="G4220" s="17" t="s">
        <v>55</v>
      </c>
      <c r="H4220" s="11" t="s">
        <v>61</v>
      </c>
      <c r="I4220" s="11" t="s">
        <v>38</v>
      </c>
      <c r="J4220" s="11" t="s">
        <v>39</v>
      </c>
      <c r="K4220" s="11" t="s">
        <v>40</v>
      </c>
      <c r="L4220" s="13">
        <v>44855.913344907407</v>
      </c>
      <c r="M4220" s="13">
        <v>44855.949675925927</v>
      </c>
      <c r="N4220" s="14">
        <v>0.87194444448687136</v>
      </c>
      <c r="O4220" s="15">
        <v>0</v>
      </c>
      <c r="P4220" s="15">
        <v>5118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4462.6116668838076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2946126</v>
      </c>
      <c r="B4221" s="11">
        <v>1</v>
      </c>
      <c r="C4221" s="11" t="s">
        <v>33</v>
      </c>
      <c r="D4221" s="11" t="s">
        <v>103</v>
      </c>
      <c r="E4221" s="17" t="s">
        <v>63</v>
      </c>
      <c r="F4221" s="17" t="s">
        <v>3474</v>
      </c>
      <c r="G4221" s="17" t="s">
        <v>73</v>
      </c>
      <c r="H4221" s="11" t="s">
        <v>37</v>
      </c>
      <c r="I4221" s="11" t="s">
        <v>38</v>
      </c>
      <c r="J4221" s="11" t="s">
        <v>39</v>
      </c>
      <c r="K4221" s="11" t="s">
        <v>40</v>
      </c>
      <c r="L4221" s="13">
        <v>44855.963680555556</v>
      </c>
      <c r="M4221" s="13">
        <v>44856.000694444447</v>
      </c>
      <c r="N4221" s="14">
        <v>0.88833333336515352</v>
      </c>
      <c r="O4221" s="15">
        <v>0</v>
      </c>
      <c r="P4221" s="15">
        <v>676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600.51333335484378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2946127</v>
      </c>
      <c r="B4222" s="11">
        <v>1</v>
      </c>
      <c r="C4222" s="11" t="s">
        <v>33</v>
      </c>
      <c r="D4222" s="11" t="s">
        <v>48</v>
      </c>
      <c r="E4222" s="17" t="s">
        <v>35</v>
      </c>
      <c r="F4222" s="17" t="s">
        <v>981</v>
      </c>
      <c r="G4222" s="17" t="s">
        <v>36</v>
      </c>
      <c r="H4222" s="11" t="s">
        <v>37</v>
      </c>
      <c r="I4222" s="11" t="s">
        <v>38</v>
      </c>
      <c r="J4222" s="11" t="s">
        <v>39</v>
      </c>
      <c r="K4222" s="11" t="s">
        <v>40</v>
      </c>
      <c r="L4222" s="13">
        <v>44855.9687962963</v>
      </c>
      <c r="M4222" s="13">
        <v>44856.09097222222</v>
      </c>
      <c r="N4222" s="14">
        <v>2.9322222220944241</v>
      </c>
      <c r="O4222" s="15">
        <v>0</v>
      </c>
      <c r="P4222" s="15">
        <v>10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29.322222220944241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2946136</v>
      </c>
      <c r="B4223" s="11">
        <v>1</v>
      </c>
      <c r="C4223" s="11" t="s">
        <v>33</v>
      </c>
      <c r="D4223" s="11" t="s">
        <v>85</v>
      </c>
      <c r="E4223" s="17" t="s">
        <v>35</v>
      </c>
      <c r="F4223" s="17" t="s">
        <v>2688</v>
      </c>
      <c r="G4223" s="17" t="s">
        <v>47</v>
      </c>
      <c r="H4223" s="11" t="s">
        <v>37</v>
      </c>
      <c r="I4223" s="11" t="s">
        <v>38</v>
      </c>
      <c r="J4223" s="11" t="s">
        <v>39</v>
      </c>
      <c r="K4223" s="11" t="s">
        <v>40</v>
      </c>
      <c r="L4223" s="13">
        <v>44855.978761574072</v>
      </c>
      <c r="M4223" s="13">
        <v>44856.022916666669</v>
      </c>
      <c r="N4223" s="14">
        <v>1.059722222329583</v>
      </c>
      <c r="O4223" s="15">
        <v>0</v>
      </c>
      <c r="P4223" s="15">
        <v>122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129.28611112420913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2946138</v>
      </c>
      <c r="B4224" s="11">
        <v>1</v>
      </c>
      <c r="C4224" s="11" t="s">
        <v>33</v>
      </c>
      <c r="D4224" s="11" t="s">
        <v>57</v>
      </c>
      <c r="E4224" s="17" t="s">
        <v>35</v>
      </c>
      <c r="F4224" s="17" t="s">
        <v>4019</v>
      </c>
      <c r="G4224" s="17" t="s">
        <v>55</v>
      </c>
      <c r="H4224" s="11" t="s">
        <v>37</v>
      </c>
      <c r="I4224" s="11" t="s">
        <v>38</v>
      </c>
      <c r="J4224" s="11" t="s">
        <v>39</v>
      </c>
      <c r="K4224" s="11" t="s">
        <v>40</v>
      </c>
      <c r="L4224" s="13">
        <v>44855.979270833333</v>
      </c>
      <c r="M4224" s="13">
        <v>44856.068749999999</v>
      </c>
      <c r="N4224" s="14">
        <v>2.1474999999627471</v>
      </c>
      <c r="O4224" s="15">
        <v>0</v>
      </c>
      <c r="P4224" s="15">
        <v>167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358.63249999377877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2946152</v>
      </c>
      <c r="B4225" s="11">
        <v>1</v>
      </c>
      <c r="C4225" s="11" t="s">
        <v>33</v>
      </c>
      <c r="D4225" s="11" t="s">
        <v>85</v>
      </c>
      <c r="E4225" s="17" t="s">
        <v>35</v>
      </c>
      <c r="F4225" s="17" t="s">
        <v>675</v>
      </c>
      <c r="G4225" s="17" t="s">
        <v>891</v>
      </c>
      <c r="H4225" s="11" t="s">
        <v>37</v>
      </c>
      <c r="I4225" s="11" t="s">
        <v>38</v>
      </c>
      <c r="J4225" s="11" t="s">
        <v>39</v>
      </c>
      <c r="K4225" s="11" t="s">
        <v>40</v>
      </c>
      <c r="L4225" s="13">
        <v>44855.818715277775</v>
      </c>
      <c r="M4225" s="13">
        <v>44856.219444444447</v>
      </c>
      <c r="N4225" s="14">
        <v>9.6175000001094304</v>
      </c>
      <c r="O4225" s="15">
        <v>0</v>
      </c>
      <c r="P4225" s="15">
        <v>471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4529.8425000515417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2946155</v>
      </c>
      <c r="B4226" s="11">
        <v>1</v>
      </c>
      <c r="C4226" s="11" t="s">
        <v>33</v>
      </c>
      <c r="D4226" s="11" t="s">
        <v>81</v>
      </c>
      <c r="E4226" s="17" t="s">
        <v>60</v>
      </c>
      <c r="F4226" s="17" t="s">
        <v>4026</v>
      </c>
      <c r="G4226" s="17" t="s">
        <v>785</v>
      </c>
      <c r="H4226" s="11" t="s">
        <v>61</v>
      </c>
      <c r="I4226" s="11" t="s">
        <v>62</v>
      </c>
      <c r="J4226" s="11" t="s">
        <v>39</v>
      </c>
      <c r="K4226" s="11" t="s">
        <v>99</v>
      </c>
      <c r="L4226" s="13">
        <v>44856.000451388885</v>
      </c>
      <c r="M4226" s="13">
        <v>44856.000752314816</v>
      </c>
      <c r="N4226" s="14">
        <v>7.2222223388962448E-3</v>
      </c>
      <c r="O4226" s="15">
        <v>4</v>
      </c>
      <c r="P4226" s="15">
        <v>800</v>
      </c>
      <c r="Q4226" s="15">
        <v>0</v>
      </c>
      <c r="R4226" s="15">
        <v>0</v>
      </c>
      <c r="S4226" s="15">
        <v>0</v>
      </c>
      <c r="T4226" s="15">
        <v>0</v>
      </c>
      <c r="U4226" s="16">
        <v>2.8888889355584979E-2</v>
      </c>
      <c r="V4226" s="16">
        <v>5.7777778711169958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2946157</v>
      </c>
      <c r="B4227" s="11">
        <v>1</v>
      </c>
      <c r="C4227" s="11" t="s">
        <v>33</v>
      </c>
      <c r="D4227" s="11" t="s">
        <v>81</v>
      </c>
      <c r="E4227" s="17" t="s">
        <v>111</v>
      </c>
      <c r="F4227" s="17" t="s">
        <v>4027</v>
      </c>
      <c r="G4227" s="17" t="s">
        <v>98</v>
      </c>
      <c r="H4227" s="11" t="s">
        <v>61</v>
      </c>
      <c r="I4227" s="11" t="s">
        <v>38</v>
      </c>
      <c r="J4227" s="11" t="s">
        <v>39</v>
      </c>
      <c r="K4227" s="11" t="s">
        <v>99</v>
      </c>
      <c r="L4227" s="13">
        <v>44856.00273148148</v>
      </c>
      <c r="M4227" s="13">
        <v>44856.078472222223</v>
      </c>
      <c r="N4227" s="14">
        <v>1.8177777778473683</v>
      </c>
      <c r="O4227" s="15">
        <v>0</v>
      </c>
      <c r="P4227" s="15">
        <v>44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79.982222225284204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2946159</v>
      </c>
      <c r="B4228" s="11">
        <v>1</v>
      </c>
      <c r="C4228" s="11" t="s">
        <v>33</v>
      </c>
      <c r="D4228" s="11" t="s">
        <v>103</v>
      </c>
      <c r="E4228" s="17" t="s">
        <v>60</v>
      </c>
      <c r="F4228" s="17" t="s">
        <v>4028</v>
      </c>
      <c r="G4228" s="17" t="s">
        <v>785</v>
      </c>
      <c r="H4228" s="11" t="s">
        <v>61</v>
      </c>
      <c r="I4228" s="11" t="s">
        <v>62</v>
      </c>
      <c r="J4228" s="11" t="s">
        <v>39</v>
      </c>
      <c r="K4228" s="11" t="s">
        <v>40</v>
      </c>
      <c r="L4228" s="13">
        <v>44856.004710648151</v>
      </c>
      <c r="M4228" s="13">
        <v>44856.005555555559</v>
      </c>
      <c r="N4228" s="14">
        <v>2.0277777803130448E-2</v>
      </c>
      <c r="O4228" s="15">
        <v>2</v>
      </c>
      <c r="P4228" s="15">
        <v>12792</v>
      </c>
      <c r="Q4228" s="15">
        <v>0</v>
      </c>
      <c r="R4228" s="15">
        <v>0</v>
      </c>
      <c r="S4228" s="15">
        <v>0</v>
      </c>
      <c r="T4228" s="15">
        <v>0</v>
      </c>
      <c r="U4228" s="16">
        <v>4.0555555606260896E-2</v>
      </c>
      <c r="V4228" s="16">
        <v>259.39333365764469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2946160</v>
      </c>
      <c r="B4229" s="11">
        <v>1</v>
      </c>
      <c r="C4229" s="11" t="s">
        <v>33</v>
      </c>
      <c r="D4229" s="11" t="s">
        <v>103</v>
      </c>
      <c r="E4229" s="17" t="s">
        <v>111</v>
      </c>
      <c r="F4229" s="17" t="s">
        <v>4029</v>
      </c>
      <c r="G4229" s="17" t="s">
        <v>98</v>
      </c>
      <c r="H4229" s="11" t="s">
        <v>61</v>
      </c>
      <c r="I4229" s="11" t="s">
        <v>38</v>
      </c>
      <c r="J4229" s="11" t="s">
        <v>39</v>
      </c>
      <c r="K4229" s="11" t="s">
        <v>99</v>
      </c>
      <c r="L4229" s="13">
        <v>44856.005879629629</v>
      </c>
      <c r="M4229" s="13">
        <v>44856.07708333333</v>
      </c>
      <c r="N4229" s="14">
        <v>1.7088888888247311</v>
      </c>
      <c r="O4229" s="15">
        <v>0</v>
      </c>
      <c r="P4229" s="15">
        <v>913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1560.2155554969795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2946162</v>
      </c>
      <c r="B4230" s="11">
        <v>1</v>
      </c>
      <c r="C4230" s="11" t="s">
        <v>33</v>
      </c>
      <c r="D4230" s="11" t="s">
        <v>103</v>
      </c>
      <c r="E4230" s="17" t="s">
        <v>111</v>
      </c>
      <c r="F4230" s="17" t="s">
        <v>4030</v>
      </c>
      <c r="G4230" s="17" t="s">
        <v>98</v>
      </c>
      <c r="H4230" s="11" t="s">
        <v>61</v>
      </c>
      <c r="I4230" s="11" t="s">
        <v>38</v>
      </c>
      <c r="J4230" s="11" t="s">
        <v>39</v>
      </c>
      <c r="K4230" s="11" t="s">
        <v>99</v>
      </c>
      <c r="L4230" s="13">
        <v>44856.006388888891</v>
      </c>
      <c r="M4230" s="13">
        <v>44856.095833333333</v>
      </c>
      <c r="N4230" s="14">
        <v>2.1466666666092351</v>
      </c>
      <c r="O4230" s="15">
        <v>1</v>
      </c>
      <c r="P4230" s="15">
        <v>0</v>
      </c>
      <c r="Q4230" s="15">
        <v>0</v>
      </c>
      <c r="R4230" s="15">
        <v>0</v>
      </c>
      <c r="S4230" s="15">
        <v>0</v>
      </c>
      <c r="T4230" s="15">
        <v>0</v>
      </c>
      <c r="U4230" s="16">
        <v>2.1466666666092351</v>
      </c>
      <c r="V4230" s="16">
        <v>0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2946164</v>
      </c>
      <c r="B4231" s="11">
        <v>1</v>
      </c>
      <c r="C4231" s="11" t="s">
        <v>33</v>
      </c>
      <c r="D4231" s="11" t="s">
        <v>76</v>
      </c>
      <c r="E4231" s="17" t="s">
        <v>63</v>
      </c>
      <c r="F4231" s="17" t="s">
        <v>1043</v>
      </c>
      <c r="G4231" s="17" t="s">
        <v>98</v>
      </c>
      <c r="H4231" s="11" t="s">
        <v>61</v>
      </c>
      <c r="I4231" s="11" t="s">
        <v>38</v>
      </c>
      <c r="J4231" s="11" t="s">
        <v>39</v>
      </c>
      <c r="K4231" s="11" t="s">
        <v>99</v>
      </c>
      <c r="L4231" s="13">
        <v>44856.012418981481</v>
      </c>
      <c r="M4231" s="13">
        <v>44856.054861111108</v>
      </c>
      <c r="N4231" s="14">
        <v>1.0186111110378988</v>
      </c>
      <c r="O4231" s="15">
        <v>0</v>
      </c>
      <c r="P4231" s="15">
        <v>1635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1665.4291665469646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2946169</v>
      </c>
      <c r="B4232" s="11">
        <v>1</v>
      </c>
      <c r="C4232" s="11" t="s">
        <v>33</v>
      </c>
      <c r="D4232" s="11" t="s">
        <v>85</v>
      </c>
      <c r="E4232" s="17" t="s">
        <v>60</v>
      </c>
      <c r="F4232" s="17" t="s">
        <v>1468</v>
      </c>
      <c r="G4232" s="17" t="s">
        <v>114</v>
      </c>
      <c r="H4232" s="11" t="s">
        <v>61</v>
      </c>
      <c r="I4232" s="11" t="s">
        <v>38</v>
      </c>
      <c r="J4232" s="11" t="s">
        <v>39</v>
      </c>
      <c r="K4232" s="11" t="s">
        <v>40</v>
      </c>
      <c r="L4232" s="13">
        <v>44856.025208333333</v>
      </c>
      <c r="M4232" s="13">
        <v>44856.034479166665</v>
      </c>
      <c r="N4232" s="14">
        <v>0.22249999997438863</v>
      </c>
      <c r="O4232" s="15">
        <v>0</v>
      </c>
      <c r="P4232" s="15">
        <v>24801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5518.2224993648124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2946176</v>
      </c>
      <c r="B4233" s="11">
        <v>1</v>
      </c>
      <c r="C4233" s="11" t="s">
        <v>33</v>
      </c>
      <c r="D4233" s="11" t="s">
        <v>103</v>
      </c>
      <c r="E4233" s="17" t="s">
        <v>35</v>
      </c>
      <c r="F4233" s="17" t="s">
        <v>780</v>
      </c>
      <c r="G4233" s="17" t="s">
        <v>36</v>
      </c>
      <c r="H4233" s="11" t="s">
        <v>37</v>
      </c>
      <c r="I4233" s="11" t="s">
        <v>38</v>
      </c>
      <c r="J4233" s="11" t="s">
        <v>39</v>
      </c>
      <c r="K4233" s="11" t="s">
        <v>40</v>
      </c>
      <c r="L4233" s="13">
        <v>44856.027557870373</v>
      </c>
      <c r="M4233" s="13">
        <v>44856.044282407405</v>
      </c>
      <c r="N4233" s="14">
        <v>0.40138888877118006</v>
      </c>
      <c r="O4233" s="15">
        <v>0</v>
      </c>
      <c r="P4233" s="15">
        <v>8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3.2111111101694405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2946179</v>
      </c>
      <c r="B4234" s="11">
        <v>1</v>
      </c>
      <c r="C4234" s="11" t="s">
        <v>33</v>
      </c>
      <c r="D4234" s="11" t="s">
        <v>56</v>
      </c>
      <c r="E4234" s="17" t="s">
        <v>60</v>
      </c>
      <c r="F4234" s="17" t="s">
        <v>4031</v>
      </c>
      <c r="G4234" s="17" t="s">
        <v>785</v>
      </c>
      <c r="H4234" s="11" t="s">
        <v>61</v>
      </c>
      <c r="I4234" s="11" t="s">
        <v>62</v>
      </c>
      <c r="J4234" s="11" t="s">
        <v>39</v>
      </c>
      <c r="K4234" s="11" t="s">
        <v>40</v>
      </c>
      <c r="L4234" s="13">
        <v>44856.028807870367</v>
      </c>
      <c r="M4234" s="13">
        <v>44856.029803240737</v>
      </c>
      <c r="N4234" s="14">
        <v>2.3888888885267079E-2</v>
      </c>
      <c r="O4234" s="15">
        <v>0</v>
      </c>
      <c r="P4234" s="15">
        <v>2404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57.428888880182058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2946190</v>
      </c>
      <c r="B4235" s="11">
        <v>1</v>
      </c>
      <c r="C4235" s="11" t="s">
        <v>33</v>
      </c>
      <c r="D4235" s="11" t="s">
        <v>67</v>
      </c>
      <c r="E4235" s="17" t="s">
        <v>60</v>
      </c>
      <c r="F4235" s="17" t="s">
        <v>235</v>
      </c>
      <c r="G4235" s="17" t="s">
        <v>785</v>
      </c>
      <c r="H4235" s="11" t="s">
        <v>61</v>
      </c>
      <c r="I4235" s="11" t="s">
        <v>62</v>
      </c>
      <c r="J4235" s="11" t="s">
        <v>39</v>
      </c>
      <c r="K4235" s="11" t="s">
        <v>99</v>
      </c>
      <c r="L4235" s="13">
        <v>44856.032442129632</v>
      </c>
      <c r="M4235" s="13">
        <v>44856.033275462964</v>
      </c>
      <c r="N4235" s="14">
        <v>1.9999999960418791E-2</v>
      </c>
      <c r="O4235" s="15">
        <v>4</v>
      </c>
      <c r="P4235" s="15">
        <v>12008</v>
      </c>
      <c r="Q4235" s="15">
        <v>0</v>
      </c>
      <c r="R4235" s="15">
        <v>0</v>
      </c>
      <c r="S4235" s="15">
        <v>0</v>
      </c>
      <c r="T4235" s="15">
        <v>0</v>
      </c>
      <c r="U4235" s="16">
        <v>7.9999999841675162E-2</v>
      </c>
      <c r="V4235" s="16">
        <v>240.15999952470884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2946198</v>
      </c>
      <c r="B4236" s="11">
        <v>1</v>
      </c>
      <c r="C4236" s="11" t="s">
        <v>33</v>
      </c>
      <c r="D4236" s="11" t="s">
        <v>85</v>
      </c>
      <c r="E4236" s="17" t="s">
        <v>60</v>
      </c>
      <c r="F4236" s="17" t="s">
        <v>1772</v>
      </c>
      <c r="G4236" s="17" t="s">
        <v>114</v>
      </c>
      <c r="H4236" s="11" t="s">
        <v>61</v>
      </c>
      <c r="I4236" s="11" t="s">
        <v>38</v>
      </c>
      <c r="J4236" s="11" t="s">
        <v>39</v>
      </c>
      <c r="K4236" s="11" t="s">
        <v>40</v>
      </c>
      <c r="L4236" s="13">
        <v>44856.025277777779</v>
      </c>
      <c r="M4236" s="13">
        <v>44856.054398148146</v>
      </c>
      <c r="N4236" s="14">
        <v>0.69888888881541789</v>
      </c>
      <c r="O4236" s="15">
        <v>0</v>
      </c>
      <c r="P4236" s="15">
        <v>8145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5692.4499994015787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2946207</v>
      </c>
      <c r="B4237" s="11">
        <v>1</v>
      </c>
      <c r="C4237" s="11" t="s">
        <v>33</v>
      </c>
      <c r="D4237" s="11" t="s">
        <v>49</v>
      </c>
      <c r="E4237" s="17" t="s">
        <v>35</v>
      </c>
      <c r="F4237" s="17" t="s">
        <v>4032</v>
      </c>
      <c r="G4237" s="17" t="s">
        <v>50</v>
      </c>
      <c r="H4237" s="11" t="s">
        <v>37</v>
      </c>
      <c r="I4237" s="11" t="s">
        <v>38</v>
      </c>
      <c r="J4237" s="11" t="s">
        <v>51</v>
      </c>
      <c r="K4237" s="11" t="s">
        <v>40</v>
      </c>
      <c r="L4237" s="13">
        <v>44855.961597222224</v>
      </c>
      <c r="M4237" s="13">
        <v>44856.138888888891</v>
      </c>
      <c r="N4237" s="14">
        <v>4.2550000000046566</v>
      </c>
      <c r="O4237" s="15">
        <v>0</v>
      </c>
      <c r="P4237" s="15">
        <v>2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8.5100000000093132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2946208</v>
      </c>
      <c r="B4238" s="11">
        <v>1</v>
      </c>
      <c r="C4238" s="11" t="s">
        <v>33</v>
      </c>
      <c r="D4238" s="11" t="s">
        <v>85</v>
      </c>
      <c r="E4238" s="17" t="s">
        <v>60</v>
      </c>
      <c r="F4238" s="17" t="s">
        <v>1578</v>
      </c>
      <c r="G4238" s="17" t="s">
        <v>114</v>
      </c>
      <c r="H4238" s="11" t="s">
        <v>61</v>
      </c>
      <c r="I4238" s="11" t="s">
        <v>38</v>
      </c>
      <c r="J4238" s="11" t="s">
        <v>39</v>
      </c>
      <c r="K4238" s="11" t="s">
        <v>40</v>
      </c>
      <c r="L4238" s="13">
        <v>44856.025254629632</v>
      </c>
      <c r="M4238" s="13">
        <v>44856.067361111112</v>
      </c>
      <c r="N4238" s="14">
        <v>1.0105555555201136</v>
      </c>
      <c r="O4238" s="15">
        <v>0</v>
      </c>
      <c r="P4238" s="15">
        <v>10213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10320.80388852692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2946209</v>
      </c>
      <c r="B4239" s="11">
        <v>1</v>
      </c>
      <c r="C4239" s="11" t="s">
        <v>33</v>
      </c>
      <c r="D4239" s="11" t="s">
        <v>49</v>
      </c>
      <c r="E4239" s="17" t="s">
        <v>60</v>
      </c>
      <c r="F4239" s="17" t="s">
        <v>4033</v>
      </c>
      <c r="G4239" s="17" t="s">
        <v>785</v>
      </c>
      <c r="H4239" s="11" t="s">
        <v>61</v>
      </c>
      <c r="I4239" s="11" t="s">
        <v>62</v>
      </c>
      <c r="J4239" s="11" t="s">
        <v>39</v>
      </c>
      <c r="K4239" s="11" t="s">
        <v>40</v>
      </c>
      <c r="L4239" s="13">
        <v>44856.04074074074</v>
      </c>
      <c r="M4239" s="13">
        <v>44856.041365740741</v>
      </c>
      <c r="N4239" s="14">
        <v>1.5000000013969839E-2</v>
      </c>
      <c r="O4239" s="15">
        <v>0</v>
      </c>
      <c r="P4239" s="15">
        <v>4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6.0000000055879354E-2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2946213</v>
      </c>
      <c r="B4240" s="11">
        <v>1</v>
      </c>
      <c r="C4240" s="11" t="s">
        <v>33</v>
      </c>
      <c r="D4240" s="11" t="s">
        <v>78</v>
      </c>
      <c r="E4240" s="17" t="s">
        <v>60</v>
      </c>
      <c r="F4240" s="17" t="s">
        <v>1489</v>
      </c>
      <c r="G4240" s="17" t="s">
        <v>785</v>
      </c>
      <c r="H4240" s="11" t="s">
        <v>61</v>
      </c>
      <c r="I4240" s="11" t="s">
        <v>62</v>
      </c>
      <c r="J4240" s="11" t="s">
        <v>39</v>
      </c>
      <c r="K4240" s="11" t="s">
        <v>40</v>
      </c>
      <c r="L4240" s="13">
        <v>44856.045729166668</v>
      </c>
      <c r="M4240" s="13">
        <v>44856.046527777777</v>
      </c>
      <c r="N4240" s="14">
        <v>1.9166666606906801E-2</v>
      </c>
      <c r="O4240" s="15">
        <v>0</v>
      </c>
      <c r="P4240" s="15">
        <v>3461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66.33583312650444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2946214</v>
      </c>
      <c r="B4241" s="11">
        <v>1</v>
      </c>
      <c r="C4241" s="11" t="s">
        <v>33</v>
      </c>
      <c r="D4241" s="11" t="s">
        <v>49</v>
      </c>
      <c r="E4241" s="17" t="s">
        <v>63</v>
      </c>
      <c r="F4241" s="17" t="s">
        <v>1918</v>
      </c>
      <c r="G4241" s="17" t="s">
        <v>98</v>
      </c>
      <c r="H4241" s="11" t="s">
        <v>61</v>
      </c>
      <c r="I4241" s="11" t="s">
        <v>38</v>
      </c>
      <c r="J4241" s="11" t="s">
        <v>39</v>
      </c>
      <c r="K4241" s="11" t="s">
        <v>99</v>
      </c>
      <c r="L4241" s="13">
        <v>44856.045844907407</v>
      </c>
      <c r="M4241" s="13">
        <v>44856.190972222219</v>
      </c>
      <c r="N4241" s="14">
        <v>3.4830555554945022</v>
      </c>
      <c r="O4241" s="15">
        <v>0</v>
      </c>
      <c r="P4241" s="15">
        <v>10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34.830555554945022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2946215</v>
      </c>
      <c r="B4242" s="11">
        <v>1</v>
      </c>
      <c r="C4242" s="11" t="s">
        <v>33</v>
      </c>
      <c r="D4242" s="11" t="s">
        <v>49</v>
      </c>
      <c r="E4242" s="17" t="s">
        <v>60</v>
      </c>
      <c r="F4242" s="17" t="s">
        <v>4034</v>
      </c>
      <c r="G4242" s="17" t="s">
        <v>785</v>
      </c>
      <c r="H4242" s="11" t="s">
        <v>61</v>
      </c>
      <c r="I4242" s="11" t="s">
        <v>62</v>
      </c>
      <c r="J4242" s="11" t="s">
        <v>39</v>
      </c>
      <c r="K4242" s="11" t="s">
        <v>40</v>
      </c>
      <c r="L4242" s="13">
        <v>44856.048414351855</v>
      </c>
      <c r="M4242" s="13">
        <v>44856.048796296294</v>
      </c>
      <c r="N4242" s="14">
        <v>9.1666665393859148E-3</v>
      </c>
      <c r="O4242" s="15">
        <v>0</v>
      </c>
      <c r="P4242" s="15">
        <v>14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0.12833333155140281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2946216</v>
      </c>
      <c r="B4243" s="11">
        <v>1</v>
      </c>
      <c r="C4243" s="11" t="s">
        <v>33</v>
      </c>
      <c r="D4243" s="11" t="s">
        <v>46</v>
      </c>
      <c r="E4243" s="17" t="s">
        <v>60</v>
      </c>
      <c r="F4243" s="17" t="s">
        <v>4035</v>
      </c>
      <c r="G4243" s="17" t="s">
        <v>785</v>
      </c>
      <c r="H4243" s="11" t="s">
        <v>61</v>
      </c>
      <c r="I4243" s="11" t="s">
        <v>62</v>
      </c>
      <c r="J4243" s="11" t="s">
        <v>39</v>
      </c>
      <c r="K4243" s="11" t="s">
        <v>40</v>
      </c>
      <c r="L4243" s="13">
        <v>44856.050787037035</v>
      </c>
      <c r="M4243" s="13">
        <v>44856.051550925928</v>
      </c>
      <c r="N4243" s="14">
        <v>1.8333333428017795E-2</v>
      </c>
      <c r="O4243" s="15">
        <v>1</v>
      </c>
      <c r="P4243" s="15">
        <v>3030</v>
      </c>
      <c r="Q4243" s="15">
        <v>0</v>
      </c>
      <c r="R4243" s="15">
        <v>0</v>
      </c>
      <c r="S4243" s="15">
        <v>0</v>
      </c>
      <c r="T4243" s="15">
        <v>0</v>
      </c>
      <c r="U4243" s="16">
        <v>1.8333333428017795E-2</v>
      </c>
      <c r="V4243" s="16">
        <v>55.550000286893919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2946229</v>
      </c>
      <c r="B4244" s="11">
        <v>1</v>
      </c>
      <c r="C4244" s="11" t="s">
        <v>33</v>
      </c>
      <c r="D4244" s="11" t="s">
        <v>67</v>
      </c>
      <c r="E4244" s="17" t="s">
        <v>35</v>
      </c>
      <c r="F4244" s="17" t="s">
        <v>4036</v>
      </c>
      <c r="G4244" s="17" t="s">
        <v>891</v>
      </c>
      <c r="H4244" s="11" t="s">
        <v>37</v>
      </c>
      <c r="I4244" s="11" t="s">
        <v>38</v>
      </c>
      <c r="J4244" s="11" t="s">
        <v>39</v>
      </c>
      <c r="K4244" s="11" t="s">
        <v>40</v>
      </c>
      <c r="L4244" s="13">
        <v>44856.057835648149</v>
      </c>
      <c r="M4244" s="13">
        <v>44856.118750000001</v>
      </c>
      <c r="N4244" s="14">
        <v>1.4619444444542751</v>
      </c>
      <c r="O4244" s="15">
        <v>0</v>
      </c>
      <c r="P4244" s="15">
        <v>1119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1635.9158333443338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2946230</v>
      </c>
      <c r="B4245" s="11">
        <v>1</v>
      </c>
      <c r="C4245" s="11" t="s">
        <v>33</v>
      </c>
      <c r="D4245" s="11" t="s">
        <v>68</v>
      </c>
      <c r="E4245" s="17" t="s">
        <v>60</v>
      </c>
      <c r="F4245" s="17" t="s">
        <v>4037</v>
      </c>
      <c r="G4245" s="17" t="s">
        <v>785</v>
      </c>
      <c r="H4245" s="11" t="s">
        <v>61</v>
      </c>
      <c r="I4245" s="11" t="s">
        <v>62</v>
      </c>
      <c r="J4245" s="11" t="s">
        <v>39</v>
      </c>
      <c r="K4245" s="11" t="s">
        <v>40</v>
      </c>
      <c r="L4245" s="13">
        <v>44856.05840277778</v>
      </c>
      <c r="M4245" s="13">
        <v>44856.058842592596</v>
      </c>
      <c r="N4245" s="14">
        <v>1.0555555578321218E-2</v>
      </c>
      <c r="O4245" s="15">
        <v>2</v>
      </c>
      <c r="P4245" s="15">
        <v>122</v>
      </c>
      <c r="Q4245" s="15">
        <v>0</v>
      </c>
      <c r="R4245" s="15">
        <v>0</v>
      </c>
      <c r="S4245" s="15">
        <v>0</v>
      </c>
      <c r="T4245" s="15">
        <v>0</v>
      </c>
      <c r="U4245" s="16">
        <v>2.1111111156642437E-2</v>
      </c>
      <c r="V4245" s="16">
        <v>1.2877777805551887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2946234</v>
      </c>
      <c r="B4246" s="11">
        <v>1</v>
      </c>
      <c r="C4246" s="11" t="s">
        <v>33</v>
      </c>
      <c r="D4246" s="11" t="s">
        <v>87</v>
      </c>
      <c r="E4246" s="17" t="s">
        <v>35</v>
      </c>
      <c r="F4246" s="17" t="s">
        <v>1626</v>
      </c>
      <c r="G4246" s="17" t="s">
        <v>891</v>
      </c>
      <c r="H4246" s="11" t="s">
        <v>37</v>
      </c>
      <c r="I4246" s="11" t="s">
        <v>38</v>
      </c>
      <c r="J4246" s="11" t="s">
        <v>39</v>
      </c>
      <c r="K4246" s="11" t="s">
        <v>40</v>
      </c>
      <c r="L4246" s="13">
        <v>44856.062002314815</v>
      </c>
      <c r="M4246" s="13">
        <v>44856.17083333333</v>
      </c>
      <c r="N4246" s="14">
        <v>2.6119444443611428</v>
      </c>
      <c r="O4246" s="15">
        <v>0</v>
      </c>
      <c r="P4246" s="15">
        <v>378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987.31499996851198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2946246</v>
      </c>
      <c r="B4247" s="11">
        <v>1</v>
      </c>
      <c r="C4247" s="11" t="s">
        <v>33</v>
      </c>
      <c r="D4247" s="11" t="s">
        <v>46</v>
      </c>
      <c r="E4247" s="17" t="s">
        <v>63</v>
      </c>
      <c r="F4247" s="17" t="s">
        <v>4038</v>
      </c>
      <c r="G4247" s="17" t="s">
        <v>785</v>
      </c>
      <c r="H4247" s="11" t="s">
        <v>61</v>
      </c>
      <c r="I4247" s="11" t="s">
        <v>38</v>
      </c>
      <c r="J4247" s="11" t="s">
        <v>39</v>
      </c>
      <c r="K4247" s="11" t="s">
        <v>99</v>
      </c>
      <c r="L4247" s="13">
        <v>44856.077951388892</v>
      </c>
      <c r="M4247" s="13">
        <v>44856.165972222225</v>
      </c>
      <c r="N4247" s="14">
        <v>2.1124999999883585</v>
      </c>
      <c r="O4247" s="15">
        <v>0</v>
      </c>
      <c r="P4247" s="15">
        <v>819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1730.1374999904656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2946248</v>
      </c>
      <c r="B4248" s="11">
        <v>1</v>
      </c>
      <c r="C4248" s="11" t="s">
        <v>33</v>
      </c>
      <c r="D4248" s="11" t="s">
        <v>77</v>
      </c>
      <c r="E4248" s="17" t="s">
        <v>60</v>
      </c>
      <c r="F4248" s="17" t="s">
        <v>4039</v>
      </c>
      <c r="G4248" s="17" t="s">
        <v>785</v>
      </c>
      <c r="H4248" s="11" t="s">
        <v>61</v>
      </c>
      <c r="I4248" s="11" t="s">
        <v>38</v>
      </c>
      <c r="J4248" s="11" t="s">
        <v>39</v>
      </c>
      <c r="K4248" s="11" t="s">
        <v>40</v>
      </c>
      <c r="L4248" s="13">
        <v>44856.080428240741</v>
      </c>
      <c r="M4248" s="13">
        <v>44856.087500000001</v>
      </c>
      <c r="N4248" s="14">
        <v>0.16972222225740552</v>
      </c>
      <c r="O4248" s="15">
        <v>3</v>
      </c>
      <c r="P4248" s="15">
        <v>1335</v>
      </c>
      <c r="Q4248" s="15">
        <v>0</v>
      </c>
      <c r="R4248" s="15">
        <v>0</v>
      </c>
      <c r="S4248" s="15">
        <v>0</v>
      </c>
      <c r="T4248" s="15">
        <v>0</v>
      </c>
      <c r="U4248" s="16">
        <v>0.50916666677221656</v>
      </c>
      <c r="V4248" s="16">
        <v>226.57916671363637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2946249</v>
      </c>
      <c r="B4249" s="11">
        <v>1</v>
      </c>
      <c r="C4249" s="11" t="s">
        <v>33</v>
      </c>
      <c r="D4249" s="11" t="s">
        <v>103</v>
      </c>
      <c r="E4249" s="17" t="s">
        <v>35</v>
      </c>
      <c r="F4249" s="17" t="s">
        <v>780</v>
      </c>
      <c r="G4249" s="17" t="s">
        <v>36</v>
      </c>
      <c r="H4249" s="11" t="s">
        <v>37</v>
      </c>
      <c r="I4249" s="11" t="s">
        <v>38</v>
      </c>
      <c r="J4249" s="11" t="s">
        <v>39</v>
      </c>
      <c r="K4249" s="11" t="s">
        <v>40</v>
      </c>
      <c r="L4249" s="13">
        <v>44856.080613425926</v>
      </c>
      <c r="M4249" s="13">
        <v>44856.45648148148</v>
      </c>
      <c r="N4249" s="14">
        <v>9.0208333333139308</v>
      </c>
      <c r="O4249" s="15">
        <v>0</v>
      </c>
      <c r="P4249" s="15">
        <v>31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279.64583333273185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2946251</v>
      </c>
      <c r="B4250" s="11">
        <v>1</v>
      </c>
      <c r="C4250" s="11" t="s">
        <v>33</v>
      </c>
      <c r="D4250" s="11" t="s">
        <v>105</v>
      </c>
      <c r="E4250" s="17" t="s">
        <v>60</v>
      </c>
      <c r="F4250" s="17" t="s">
        <v>821</v>
      </c>
      <c r="G4250" s="17" t="s">
        <v>114</v>
      </c>
      <c r="H4250" s="11" t="s">
        <v>61</v>
      </c>
      <c r="I4250" s="11" t="s">
        <v>38</v>
      </c>
      <c r="J4250" s="11" t="s">
        <v>39</v>
      </c>
      <c r="K4250" s="11" t="s">
        <v>40</v>
      </c>
      <c r="L4250" s="13">
        <v>44856.084837962961</v>
      </c>
      <c r="M4250" s="13">
        <v>44856.122939814813</v>
      </c>
      <c r="N4250" s="14">
        <v>0.91444444446824491</v>
      </c>
      <c r="O4250" s="15">
        <v>5</v>
      </c>
      <c r="P4250" s="15">
        <v>32113</v>
      </c>
      <c r="Q4250" s="15">
        <v>0</v>
      </c>
      <c r="R4250" s="15">
        <v>0</v>
      </c>
      <c r="S4250" s="15">
        <v>0</v>
      </c>
      <c r="T4250" s="15">
        <v>0</v>
      </c>
      <c r="U4250" s="16">
        <v>4.5722222223412246</v>
      </c>
      <c r="V4250" s="16">
        <v>29365.554445208749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2946252</v>
      </c>
      <c r="B4251" s="11">
        <v>1</v>
      </c>
      <c r="C4251" s="11" t="s">
        <v>33</v>
      </c>
      <c r="D4251" s="11" t="s">
        <v>105</v>
      </c>
      <c r="E4251" s="17" t="s">
        <v>60</v>
      </c>
      <c r="F4251" s="17" t="s">
        <v>1956</v>
      </c>
      <c r="G4251" s="17" t="s">
        <v>114</v>
      </c>
      <c r="H4251" s="11" t="s">
        <v>61</v>
      </c>
      <c r="I4251" s="11" t="s">
        <v>38</v>
      </c>
      <c r="J4251" s="11" t="s">
        <v>39</v>
      </c>
      <c r="K4251" s="11" t="s">
        <v>40</v>
      </c>
      <c r="L4251" s="13">
        <v>44856.084918981483</v>
      </c>
      <c r="M4251" s="13">
        <v>44856.123530092591</v>
      </c>
      <c r="N4251" s="14">
        <v>0.92666666657896712</v>
      </c>
      <c r="O4251" s="15">
        <v>4</v>
      </c>
      <c r="P4251" s="15">
        <v>14952</v>
      </c>
      <c r="Q4251" s="15">
        <v>0</v>
      </c>
      <c r="R4251" s="15">
        <v>0</v>
      </c>
      <c r="S4251" s="15">
        <v>0</v>
      </c>
      <c r="T4251" s="15">
        <v>0</v>
      </c>
      <c r="U4251" s="16">
        <v>3.7066666663158685</v>
      </c>
      <c r="V4251" s="16">
        <v>13855.519998688716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2946254</v>
      </c>
      <c r="B4252" s="11">
        <v>1</v>
      </c>
      <c r="C4252" s="11" t="s">
        <v>33</v>
      </c>
      <c r="D4252" s="11" t="s">
        <v>105</v>
      </c>
      <c r="E4252" s="17" t="s">
        <v>60</v>
      </c>
      <c r="F4252" s="17" t="s">
        <v>795</v>
      </c>
      <c r="G4252" s="17" t="s">
        <v>114</v>
      </c>
      <c r="H4252" s="11" t="s">
        <v>61</v>
      </c>
      <c r="I4252" s="11" t="s">
        <v>38</v>
      </c>
      <c r="J4252" s="11" t="s">
        <v>39</v>
      </c>
      <c r="K4252" s="11" t="s">
        <v>40</v>
      </c>
      <c r="L4252" s="13">
        <v>44856.084988425922</v>
      </c>
      <c r="M4252" s="13">
        <v>44856.123078703706</v>
      </c>
      <c r="N4252" s="14">
        <v>0.91416666680015624</v>
      </c>
      <c r="O4252" s="15">
        <v>0</v>
      </c>
      <c r="P4252" s="15">
        <v>4132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3777.3366672182456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2946255</v>
      </c>
      <c r="B4253" s="11">
        <v>1</v>
      </c>
      <c r="C4253" s="11" t="s">
        <v>33</v>
      </c>
      <c r="D4253" s="11" t="s">
        <v>105</v>
      </c>
      <c r="E4253" s="17" t="s">
        <v>60</v>
      </c>
      <c r="F4253" s="17" t="s">
        <v>1957</v>
      </c>
      <c r="G4253" s="17" t="s">
        <v>114</v>
      </c>
      <c r="H4253" s="11" t="s">
        <v>61</v>
      </c>
      <c r="I4253" s="11" t="s">
        <v>38</v>
      </c>
      <c r="J4253" s="11" t="s">
        <v>39</v>
      </c>
      <c r="K4253" s="11" t="s">
        <v>40</v>
      </c>
      <c r="L4253" s="13">
        <v>44856.084999999999</v>
      </c>
      <c r="M4253" s="13">
        <v>44856.123622685183</v>
      </c>
      <c r="N4253" s="14">
        <v>0.92694444442167878</v>
      </c>
      <c r="O4253" s="15">
        <v>3</v>
      </c>
      <c r="P4253" s="15">
        <v>16385</v>
      </c>
      <c r="Q4253" s="15">
        <v>0</v>
      </c>
      <c r="R4253" s="15">
        <v>0</v>
      </c>
      <c r="S4253" s="15">
        <v>0</v>
      </c>
      <c r="T4253" s="15">
        <v>0</v>
      </c>
      <c r="U4253" s="16">
        <v>2.7808333332650363</v>
      </c>
      <c r="V4253" s="16">
        <v>15187.984721849207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2946257</v>
      </c>
      <c r="B4254" s="11">
        <v>1</v>
      </c>
      <c r="C4254" s="11" t="s">
        <v>33</v>
      </c>
      <c r="D4254" s="11" t="s">
        <v>105</v>
      </c>
      <c r="E4254" s="17" t="s">
        <v>60</v>
      </c>
      <c r="F4254" s="17" t="s">
        <v>1809</v>
      </c>
      <c r="G4254" s="17" t="s">
        <v>114</v>
      </c>
      <c r="H4254" s="11" t="s">
        <v>61</v>
      </c>
      <c r="I4254" s="11" t="s">
        <v>38</v>
      </c>
      <c r="J4254" s="11" t="s">
        <v>39</v>
      </c>
      <c r="K4254" s="11" t="s">
        <v>40</v>
      </c>
      <c r="L4254" s="13">
        <v>44856.085023148145</v>
      </c>
      <c r="M4254" s="13">
        <v>44856.123194444444</v>
      </c>
      <c r="N4254" s="14">
        <v>0.91611111117526889</v>
      </c>
      <c r="O4254" s="15">
        <v>13</v>
      </c>
      <c r="P4254" s="15">
        <v>19703</v>
      </c>
      <c r="Q4254" s="15">
        <v>0</v>
      </c>
      <c r="R4254" s="15">
        <v>0</v>
      </c>
      <c r="S4254" s="15">
        <v>0</v>
      </c>
      <c r="T4254" s="15">
        <v>0</v>
      </c>
      <c r="U4254" s="16">
        <v>11.909444445278496</v>
      </c>
      <c r="V4254" s="16">
        <v>18050.137223486323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2946258</v>
      </c>
      <c r="B4255" s="11">
        <v>1</v>
      </c>
      <c r="C4255" s="11" t="s">
        <v>33</v>
      </c>
      <c r="D4255" s="11" t="s">
        <v>105</v>
      </c>
      <c r="E4255" s="17" t="s">
        <v>60</v>
      </c>
      <c r="F4255" s="17" t="s">
        <v>710</v>
      </c>
      <c r="G4255" s="17" t="s">
        <v>114</v>
      </c>
      <c r="H4255" s="11" t="s">
        <v>61</v>
      </c>
      <c r="I4255" s="11" t="s">
        <v>38</v>
      </c>
      <c r="J4255" s="11" t="s">
        <v>39</v>
      </c>
      <c r="K4255" s="11" t="s">
        <v>40</v>
      </c>
      <c r="L4255" s="13">
        <v>44856.085046296299</v>
      </c>
      <c r="M4255" s="13">
        <v>44856.123761574076</v>
      </c>
      <c r="N4255" s="14">
        <v>0.92916666663950309</v>
      </c>
      <c r="O4255" s="15">
        <v>18</v>
      </c>
      <c r="P4255" s="15">
        <v>5245</v>
      </c>
      <c r="Q4255" s="15">
        <v>0</v>
      </c>
      <c r="R4255" s="15">
        <v>0</v>
      </c>
      <c r="S4255" s="15">
        <v>0</v>
      </c>
      <c r="T4255" s="15">
        <v>0</v>
      </c>
      <c r="U4255" s="16">
        <v>16.724999999511056</v>
      </c>
      <c r="V4255" s="16">
        <v>4873.4791665241937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2946259</v>
      </c>
      <c r="B4256" s="11">
        <v>1</v>
      </c>
      <c r="C4256" s="11" t="s">
        <v>33</v>
      </c>
      <c r="D4256" s="11" t="s">
        <v>105</v>
      </c>
      <c r="E4256" s="17" t="s">
        <v>60</v>
      </c>
      <c r="F4256" s="17" t="s">
        <v>735</v>
      </c>
      <c r="G4256" s="17" t="s">
        <v>114</v>
      </c>
      <c r="H4256" s="11" t="s">
        <v>61</v>
      </c>
      <c r="I4256" s="11" t="s">
        <v>38</v>
      </c>
      <c r="J4256" s="11" t="s">
        <v>39</v>
      </c>
      <c r="K4256" s="11" t="s">
        <v>40</v>
      </c>
      <c r="L4256" s="13">
        <v>44856.085069444445</v>
      </c>
      <c r="M4256" s="13">
        <v>44856.123738425929</v>
      </c>
      <c r="N4256" s="14">
        <v>0.92805555561790243</v>
      </c>
      <c r="O4256" s="15">
        <v>15</v>
      </c>
      <c r="P4256" s="15">
        <v>3329</v>
      </c>
      <c r="Q4256" s="15">
        <v>0</v>
      </c>
      <c r="R4256" s="15">
        <v>0</v>
      </c>
      <c r="S4256" s="15">
        <v>0</v>
      </c>
      <c r="T4256" s="15">
        <v>0</v>
      </c>
      <c r="U4256" s="16">
        <v>13.920833334268536</v>
      </c>
      <c r="V4256" s="16">
        <v>3089.4969446519972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2946260</v>
      </c>
      <c r="B4257" s="11">
        <v>1</v>
      </c>
      <c r="C4257" s="11" t="s">
        <v>33</v>
      </c>
      <c r="D4257" s="11" t="s">
        <v>105</v>
      </c>
      <c r="E4257" s="17" t="s">
        <v>60</v>
      </c>
      <c r="F4257" s="17" t="s">
        <v>1909</v>
      </c>
      <c r="G4257" s="17" t="s">
        <v>114</v>
      </c>
      <c r="H4257" s="11" t="s">
        <v>61</v>
      </c>
      <c r="I4257" s="11" t="s">
        <v>38</v>
      </c>
      <c r="J4257" s="11" t="s">
        <v>39</v>
      </c>
      <c r="K4257" s="11" t="s">
        <v>40</v>
      </c>
      <c r="L4257" s="13">
        <v>44856.085023148145</v>
      </c>
      <c r="M4257" s="13">
        <v>44856.123217592591</v>
      </c>
      <c r="N4257" s="14">
        <v>0.91666666668606922</v>
      </c>
      <c r="O4257" s="15">
        <v>5</v>
      </c>
      <c r="P4257" s="15">
        <v>9280</v>
      </c>
      <c r="Q4257" s="15">
        <v>0</v>
      </c>
      <c r="R4257" s="15">
        <v>0</v>
      </c>
      <c r="S4257" s="15">
        <v>0</v>
      </c>
      <c r="T4257" s="15">
        <v>0</v>
      </c>
      <c r="U4257" s="16">
        <v>4.5833333334303461</v>
      </c>
      <c r="V4257" s="16">
        <v>8506.6666668467224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2946261</v>
      </c>
      <c r="B4258" s="11">
        <v>1</v>
      </c>
      <c r="C4258" s="11" t="s">
        <v>33</v>
      </c>
      <c r="D4258" s="11" t="s">
        <v>105</v>
      </c>
      <c r="E4258" s="17" t="s">
        <v>60</v>
      </c>
      <c r="F4258" s="17" t="s">
        <v>1958</v>
      </c>
      <c r="G4258" s="17" t="s">
        <v>114</v>
      </c>
      <c r="H4258" s="11" t="s">
        <v>61</v>
      </c>
      <c r="I4258" s="11" t="s">
        <v>38</v>
      </c>
      <c r="J4258" s="11" t="s">
        <v>39</v>
      </c>
      <c r="K4258" s="11" t="s">
        <v>40</v>
      </c>
      <c r="L4258" s="13">
        <v>44856.085127314815</v>
      </c>
      <c r="M4258" s="13">
        <v>44856.123449074075</v>
      </c>
      <c r="N4258" s="14">
        <v>0.91972222225740552</v>
      </c>
      <c r="O4258" s="15">
        <v>1</v>
      </c>
      <c r="P4258" s="15">
        <v>24951</v>
      </c>
      <c r="Q4258" s="15">
        <v>0</v>
      </c>
      <c r="R4258" s="15">
        <v>0</v>
      </c>
      <c r="S4258" s="15">
        <v>0</v>
      </c>
      <c r="T4258" s="15">
        <v>0</v>
      </c>
      <c r="U4258" s="16">
        <v>0.91972222225740552</v>
      </c>
      <c r="V4258" s="16">
        <v>22947.989167544525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2946262</v>
      </c>
      <c r="B4259" s="11">
        <v>1</v>
      </c>
      <c r="C4259" s="11" t="s">
        <v>33</v>
      </c>
      <c r="D4259" s="11" t="s">
        <v>105</v>
      </c>
      <c r="E4259" s="17" t="s">
        <v>60</v>
      </c>
      <c r="F4259" s="17" t="s">
        <v>1959</v>
      </c>
      <c r="G4259" s="17" t="s">
        <v>114</v>
      </c>
      <c r="H4259" s="11" t="s">
        <v>61</v>
      </c>
      <c r="I4259" s="11" t="s">
        <v>38</v>
      </c>
      <c r="J4259" s="11" t="s">
        <v>39</v>
      </c>
      <c r="K4259" s="11" t="s">
        <v>40</v>
      </c>
      <c r="L4259" s="13">
        <v>44856.085127314815</v>
      </c>
      <c r="M4259" s="13">
        <v>44856.123379629629</v>
      </c>
      <c r="N4259" s="14">
        <v>0.91805555555038154</v>
      </c>
      <c r="O4259" s="15">
        <v>7</v>
      </c>
      <c r="P4259" s="15">
        <v>1786</v>
      </c>
      <c r="Q4259" s="15">
        <v>0</v>
      </c>
      <c r="R4259" s="15">
        <v>0</v>
      </c>
      <c r="S4259" s="15">
        <v>0</v>
      </c>
      <c r="T4259" s="15">
        <v>0</v>
      </c>
      <c r="U4259" s="16">
        <v>6.4263888888526708</v>
      </c>
      <c r="V4259" s="16">
        <v>1639.6472222129814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2946265</v>
      </c>
      <c r="B4260" s="11">
        <v>1</v>
      </c>
      <c r="C4260" s="11" t="s">
        <v>33</v>
      </c>
      <c r="D4260" s="11" t="s">
        <v>76</v>
      </c>
      <c r="E4260" s="17" t="s">
        <v>60</v>
      </c>
      <c r="F4260" s="17" t="s">
        <v>2143</v>
      </c>
      <c r="G4260" s="17" t="s">
        <v>785</v>
      </c>
      <c r="H4260" s="11" t="s">
        <v>61</v>
      </c>
      <c r="I4260" s="11" t="s">
        <v>62</v>
      </c>
      <c r="J4260" s="11" t="s">
        <v>39</v>
      </c>
      <c r="K4260" s="11" t="s">
        <v>40</v>
      </c>
      <c r="L4260" s="13">
        <v>44856.090138888889</v>
      </c>
      <c r="M4260" s="13">
        <v>44856.091134259259</v>
      </c>
      <c r="N4260" s="14">
        <v>2.3888888885267079E-2</v>
      </c>
      <c r="O4260" s="15">
        <v>0</v>
      </c>
      <c r="P4260" s="15">
        <v>2120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50.644444436766207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2946275</v>
      </c>
      <c r="B4261" s="11">
        <v>1</v>
      </c>
      <c r="C4261" s="11" t="s">
        <v>33</v>
      </c>
      <c r="D4261" s="11" t="s">
        <v>45</v>
      </c>
      <c r="E4261" s="17" t="s">
        <v>60</v>
      </c>
      <c r="F4261" s="17" t="s">
        <v>4040</v>
      </c>
      <c r="G4261" s="17" t="s">
        <v>891</v>
      </c>
      <c r="H4261" s="11" t="s">
        <v>61</v>
      </c>
      <c r="I4261" s="11" t="s">
        <v>38</v>
      </c>
      <c r="J4261" s="11" t="s">
        <v>39</v>
      </c>
      <c r="K4261" s="11" t="s">
        <v>40</v>
      </c>
      <c r="L4261" s="13">
        <v>44856.104363425926</v>
      </c>
      <c r="M4261" s="13">
        <v>44856.114803240744</v>
      </c>
      <c r="N4261" s="14">
        <v>0.25055555562721565</v>
      </c>
      <c r="O4261" s="15">
        <v>0</v>
      </c>
      <c r="P4261" s="15">
        <v>730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182.90555560786743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2946276</v>
      </c>
      <c r="B4262" s="11">
        <v>1</v>
      </c>
      <c r="C4262" s="11" t="s">
        <v>33</v>
      </c>
      <c r="D4262" s="11" t="s">
        <v>45</v>
      </c>
      <c r="E4262" s="17" t="s">
        <v>60</v>
      </c>
      <c r="F4262" s="17" t="s">
        <v>2685</v>
      </c>
      <c r="G4262" s="17" t="s">
        <v>891</v>
      </c>
      <c r="H4262" s="11" t="s">
        <v>61</v>
      </c>
      <c r="I4262" s="11" t="s">
        <v>38</v>
      </c>
      <c r="J4262" s="11" t="s">
        <v>39</v>
      </c>
      <c r="K4262" s="11" t="s">
        <v>40</v>
      </c>
      <c r="L4262" s="13">
        <v>44856.104560185187</v>
      </c>
      <c r="M4262" s="13">
        <v>44856.111979166664</v>
      </c>
      <c r="N4262" s="14">
        <v>0.17805555544327945</v>
      </c>
      <c r="O4262" s="15">
        <v>0</v>
      </c>
      <c r="P4262" s="15">
        <v>923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164.34527767414693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2946279</v>
      </c>
      <c r="B4263" s="11">
        <v>1</v>
      </c>
      <c r="C4263" s="11" t="s">
        <v>33</v>
      </c>
      <c r="D4263" s="11" t="s">
        <v>76</v>
      </c>
      <c r="E4263" s="17" t="s">
        <v>141</v>
      </c>
      <c r="F4263" s="17" t="s">
        <v>4041</v>
      </c>
      <c r="G4263" s="17" t="s">
        <v>142</v>
      </c>
      <c r="H4263" s="11" t="s">
        <v>143</v>
      </c>
      <c r="I4263" s="11" t="s">
        <v>38</v>
      </c>
      <c r="J4263" s="11" t="s">
        <v>39</v>
      </c>
      <c r="K4263" s="11" t="s">
        <v>99</v>
      </c>
      <c r="L4263" s="13">
        <v>44856.107743055552</v>
      </c>
      <c r="M4263" s="13">
        <v>44856.179166666669</v>
      </c>
      <c r="N4263" s="14">
        <v>1.7141666667885147</v>
      </c>
      <c r="O4263" s="15">
        <v>3</v>
      </c>
      <c r="P4263" s="15">
        <v>499</v>
      </c>
      <c r="Q4263" s="15">
        <v>0</v>
      </c>
      <c r="R4263" s="15">
        <v>0</v>
      </c>
      <c r="S4263" s="15">
        <v>0</v>
      </c>
      <c r="T4263" s="15">
        <v>0</v>
      </c>
      <c r="U4263" s="16">
        <v>5.1425000003655441</v>
      </c>
      <c r="V4263" s="16">
        <v>855.36916672746884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2946280</v>
      </c>
      <c r="B4264" s="11">
        <v>1</v>
      </c>
      <c r="C4264" s="11" t="s">
        <v>33</v>
      </c>
      <c r="D4264" s="11" t="s">
        <v>76</v>
      </c>
      <c r="E4264" s="17" t="s">
        <v>141</v>
      </c>
      <c r="F4264" s="17" t="s">
        <v>4042</v>
      </c>
      <c r="G4264" s="17" t="s">
        <v>142</v>
      </c>
      <c r="H4264" s="11" t="s">
        <v>143</v>
      </c>
      <c r="I4264" s="11" t="s">
        <v>38</v>
      </c>
      <c r="J4264" s="11" t="s">
        <v>39</v>
      </c>
      <c r="K4264" s="11" t="s">
        <v>99</v>
      </c>
      <c r="L4264" s="13">
        <v>44856.107592592591</v>
      </c>
      <c r="M4264" s="13">
        <v>44856.172719907408</v>
      </c>
      <c r="N4264" s="14">
        <v>1.5630555556272157</v>
      </c>
      <c r="O4264" s="15">
        <v>12</v>
      </c>
      <c r="P4264" s="15">
        <v>70333</v>
      </c>
      <c r="Q4264" s="15">
        <v>0</v>
      </c>
      <c r="R4264" s="15">
        <v>0</v>
      </c>
      <c r="S4264" s="15">
        <v>0</v>
      </c>
      <c r="T4264" s="15">
        <v>0</v>
      </c>
      <c r="U4264" s="16">
        <v>18.756666667526588</v>
      </c>
      <c r="V4264" s="16">
        <v>109934.38639392896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2946322</v>
      </c>
      <c r="B4265" s="11">
        <v>1</v>
      </c>
      <c r="C4265" s="11" t="s">
        <v>33</v>
      </c>
      <c r="D4265" s="11" t="s">
        <v>49</v>
      </c>
      <c r="E4265" s="17" t="s">
        <v>60</v>
      </c>
      <c r="F4265" s="17" t="s">
        <v>1110</v>
      </c>
      <c r="G4265" s="17" t="s">
        <v>785</v>
      </c>
      <c r="H4265" s="11" t="s">
        <v>61</v>
      </c>
      <c r="I4265" s="11" t="s">
        <v>62</v>
      </c>
      <c r="J4265" s="11" t="s">
        <v>39</v>
      </c>
      <c r="K4265" s="11" t="s">
        <v>40</v>
      </c>
      <c r="L4265" s="13">
        <v>44856.124363425923</v>
      </c>
      <c r="M4265" s="13">
        <v>44856.126203703701</v>
      </c>
      <c r="N4265" s="14">
        <v>4.4166666688397527E-2</v>
      </c>
      <c r="O4265" s="15">
        <v>8</v>
      </c>
      <c r="P4265" s="15">
        <v>71</v>
      </c>
      <c r="Q4265" s="15">
        <v>0</v>
      </c>
      <c r="R4265" s="15">
        <v>0</v>
      </c>
      <c r="S4265" s="15">
        <v>0</v>
      </c>
      <c r="T4265" s="15">
        <v>0</v>
      </c>
      <c r="U4265" s="16">
        <v>0.35333333350718021</v>
      </c>
      <c r="V4265" s="16">
        <v>3.1358333348762244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2946325</v>
      </c>
      <c r="B4266" s="11">
        <v>1</v>
      </c>
      <c r="C4266" s="11" t="s">
        <v>33</v>
      </c>
      <c r="D4266" s="11" t="s">
        <v>44</v>
      </c>
      <c r="E4266" s="17" t="s">
        <v>35</v>
      </c>
      <c r="F4266" s="17" t="s">
        <v>1337</v>
      </c>
      <c r="G4266" s="17" t="s">
        <v>36</v>
      </c>
      <c r="H4266" s="11" t="s">
        <v>37</v>
      </c>
      <c r="I4266" s="11" t="s">
        <v>38</v>
      </c>
      <c r="J4266" s="11" t="s">
        <v>39</v>
      </c>
      <c r="K4266" s="11" t="s">
        <v>40</v>
      </c>
      <c r="L4266" s="13">
        <v>44856.126701388886</v>
      </c>
      <c r="M4266" s="13">
        <v>44856.521423611113</v>
      </c>
      <c r="N4266" s="14">
        <v>9.4733333334443159</v>
      </c>
      <c r="O4266" s="15">
        <v>0</v>
      </c>
      <c r="P4266" s="15">
        <v>164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1553.6266666848678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2946326</v>
      </c>
      <c r="B4267" s="11">
        <v>1</v>
      </c>
      <c r="C4267" s="11" t="s">
        <v>33</v>
      </c>
      <c r="D4267" s="11" t="s">
        <v>48</v>
      </c>
      <c r="E4267" s="17" t="s">
        <v>60</v>
      </c>
      <c r="F4267" s="17" t="s">
        <v>619</v>
      </c>
      <c r="G4267" s="17" t="s">
        <v>73</v>
      </c>
      <c r="H4267" s="11" t="s">
        <v>61</v>
      </c>
      <c r="I4267" s="11" t="s">
        <v>38</v>
      </c>
      <c r="J4267" s="11" t="s">
        <v>39</v>
      </c>
      <c r="K4267" s="11" t="s">
        <v>40</v>
      </c>
      <c r="L4267" s="13">
        <v>44856.127106481479</v>
      </c>
      <c r="M4267" s="13">
        <v>44856.155509259261</v>
      </c>
      <c r="N4267" s="14">
        <v>0.68166666675824672</v>
      </c>
      <c r="O4267" s="15">
        <v>15</v>
      </c>
      <c r="P4267" s="15">
        <v>175</v>
      </c>
      <c r="Q4267" s="15">
        <v>0</v>
      </c>
      <c r="R4267" s="15">
        <v>0</v>
      </c>
      <c r="S4267" s="15">
        <v>0</v>
      </c>
      <c r="T4267" s="15">
        <v>0</v>
      </c>
      <c r="U4267" s="16">
        <v>10.225000001373701</v>
      </c>
      <c r="V4267" s="16">
        <v>119.29166668269318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2946330</v>
      </c>
      <c r="B4268" s="11">
        <v>1</v>
      </c>
      <c r="C4268" s="11" t="s">
        <v>33</v>
      </c>
      <c r="D4268" s="11" t="s">
        <v>46</v>
      </c>
      <c r="E4268" s="17" t="s">
        <v>60</v>
      </c>
      <c r="F4268" s="17" t="s">
        <v>1866</v>
      </c>
      <c r="G4268" s="17" t="s">
        <v>785</v>
      </c>
      <c r="H4268" s="11" t="s">
        <v>61</v>
      </c>
      <c r="I4268" s="11" t="s">
        <v>62</v>
      </c>
      <c r="J4268" s="11" t="s">
        <v>39</v>
      </c>
      <c r="K4268" s="11" t="s">
        <v>40</v>
      </c>
      <c r="L4268" s="13">
        <v>44856.129537037035</v>
      </c>
      <c r="M4268" s="13">
        <v>44856.129976851851</v>
      </c>
      <c r="N4268" s="14">
        <v>1.0555555578321218E-2</v>
      </c>
      <c r="O4268" s="15">
        <v>4</v>
      </c>
      <c r="P4268" s="15">
        <v>800</v>
      </c>
      <c r="Q4268" s="15">
        <v>0</v>
      </c>
      <c r="R4268" s="15">
        <v>0</v>
      </c>
      <c r="S4268" s="15">
        <v>0</v>
      </c>
      <c r="T4268" s="15">
        <v>0</v>
      </c>
      <c r="U4268" s="16">
        <v>4.2222222313284874E-2</v>
      </c>
      <c r="V4268" s="16">
        <v>8.4444444626569748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2946338</v>
      </c>
      <c r="B4269" s="11">
        <v>1</v>
      </c>
      <c r="C4269" s="11" t="s">
        <v>33</v>
      </c>
      <c r="D4269" s="11" t="s">
        <v>56</v>
      </c>
      <c r="E4269" s="17" t="s">
        <v>35</v>
      </c>
      <c r="F4269" s="17" t="s">
        <v>4043</v>
      </c>
      <c r="G4269" s="17" t="s">
        <v>36</v>
      </c>
      <c r="H4269" s="11" t="s">
        <v>37</v>
      </c>
      <c r="I4269" s="11" t="s">
        <v>38</v>
      </c>
      <c r="J4269" s="11" t="s">
        <v>39</v>
      </c>
      <c r="K4269" s="11" t="s">
        <v>40</v>
      </c>
      <c r="L4269" s="13">
        <v>44856.140648148146</v>
      </c>
      <c r="M4269" s="13">
        <v>44856.517256944448</v>
      </c>
      <c r="N4269" s="14">
        <v>9.0386111112311482</v>
      </c>
      <c r="O4269" s="15">
        <v>0</v>
      </c>
      <c r="P4269" s="15">
        <v>4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36.154444444924593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2946339</v>
      </c>
      <c r="B4270" s="11">
        <v>1</v>
      </c>
      <c r="C4270" s="11" t="s">
        <v>33</v>
      </c>
      <c r="D4270" s="11" t="s">
        <v>49</v>
      </c>
      <c r="E4270" s="17" t="s">
        <v>35</v>
      </c>
      <c r="F4270" s="17" t="s">
        <v>2306</v>
      </c>
      <c r="G4270" s="17" t="s">
        <v>50</v>
      </c>
      <c r="H4270" s="11" t="s">
        <v>37</v>
      </c>
      <c r="I4270" s="11" t="s">
        <v>38</v>
      </c>
      <c r="J4270" s="11" t="s">
        <v>51</v>
      </c>
      <c r="K4270" s="11" t="s">
        <v>40</v>
      </c>
      <c r="L4270" s="13">
        <v>44856.142500000002</v>
      </c>
      <c r="M4270" s="13">
        <v>44856.244444444441</v>
      </c>
      <c r="N4270" s="14">
        <v>2.4466666665393859</v>
      </c>
      <c r="O4270" s="15">
        <v>0</v>
      </c>
      <c r="P4270" s="15">
        <v>8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19.573333332315087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2946345</v>
      </c>
      <c r="B4271" s="11">
        <v>1</v>
      </c>
      <c r="C4271" s="11" t="s">
        <v>33</v>
      </c>
      <c r="D4271" s="11" t="s">
        <v>54</v>
      </c>
      <c r="E4271" s="17" t="s">
        <v>63</v>
      </c>
      <c r="F4271" s="17" t="s">
        <v>2201</v>
      </c>
      <c r="G4271" s="17" t="s">
        <v>215</v>
      </c>
      <c r="H4271" s="11" t="s">
        <v>37</v>
      </c>
      <c r="I4271" s="11" t="s">
        <v>38</v>
      </c>
      <c r="J4271" s="11" t="s">
        <v>39</v>
      </c>
      <c r="K4271" s="11" t="s">
        <v>40</v>
      </c>
      <c r="L4271" s="13">
        <v>44856.15865740741</v>
      </c>
      <c r="M4271" s="13">
        <v>44856.501979166664</v>
      </c>
      <c r="N4271" s="14">
        <v>8.2397222220897675</v>
      </c>
      <c r="O4271" s="15">
        <v>0</v>
      </c>
      <c r="P4271" s="15">
        <v>786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6476.4216665625572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2946353</v>
      </c>
      <c r="B4272" s="11">
        <v>1</v>
      </c>
      <c r="C4272" s="11" t="s">
        <v>33</v>
      </c>
      <c r="D4272" s="11" t="s">
        <v>58</v>
      </c>
      <c r="E4272" s="17" t="s">
        <v>60</v>
      </c>
      <c r="F4272" s="17" t="s">
        <v>2274</v>
      </c>
      <c r="G4272" s="17" t="s">
        <v>785</v>
      </c>
      <c r="H4272" s="11" t="s">
        <v>61</v>
      </c>
      <c r="I4272" s="11" t="s">
        <v>62</v>
      </c>
      <c r="J4272" s="11" t="s">
        <v>39</v>
      </c>
      <c r="K4272" s="11" t="s">
        <v>40</v>
      </c>
      <c r="L4272" s="13">
        <v>44856.180300925924</v>
      </c>
      <c r="M4272" s="13">
        <v>44856.181539351855</v>
      </c>
      <c r="N4272" s="14">
        <v>2.9722222359851003E-2</v>
      </c>
      <c r="O4272" s="15">
        <v>32</v>
      </c>
      <c r="P4272" s="15">
        <v>2530</v>
      </c>
      <c r="Q4272" s="15">
        <v>0</v>
      </c>
      <c r="R4272" s="15">
        <v>0</v>
      </c>
      <c r="S4272" s="15">
        <v>0</v>
      </c>
      <c r="T4272" s="15">
        <v>0</v>
      </c>
      <c r="U4272" s="16">
        <v>0.95111111551523209</v>
      </c>
      <c r="V4272" s="16">
        <v>75.197222570423037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2946355</v>
      </c>
      <c r="B4273" s="11">
        <v>1</v>
      </c>
      <c r="C4273" s="11" t="s">
        <v>33</v>
      </c>
      <c r="D4273" s="11" t="s">
        <v>58</v>
      </c>
      <c r="E4273" s="17" t="s">
        <v>60</v>
      </c>
      <c r="F4273" s="17" t="s">
        <v>4024</v>
      </c>
      <c r="G4273" s="17" t="s">
        <v>785</v>
      </c>
      <c r="H4273" s="11" t="s">
        <v>61</v>
      </c>
      <c r="I4273" s="11" t="s">
        <v>62</v>
      </c>
      <c r="J4273" s="11" t="s">
        <v>39</v>
      </c>
      <c r="K4273" s="11" t="s">
        <v>40</v>
      </c>
      <c r="L4273" s="13">
        <v>44856.182673611111</v>
      </c>
      <c r="M4273" s="13">
        <v>44856.18409722222</v>
      </c>
      <c r="N4273" s="14">
        <v>3.416666662087664E-2</v>
      </c>
      <c r="O4273" s="15">
        <v>37</v>
      </c>
      <c r="P4273" s="15">
        <v>2773</v>
      </c>
      <c r="Q4273" s="15">
        <v>0</v>
      </c>
      <c r="R4273" s="15">
        <v>0</v>
      </c>
      <c r="S4273" s="15">
        <v>0</v>
      </c>
      <c r="T4273" s="15">
        <v>0</v>
      </c>
      <c r="U4273" s="16">
        <v>1.2641666649724357</v>
      </c>
      <c r="V4273" s="16">
        <v>94.744166539690923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2946356</v>
      </c>
      <c r="B4274" s="11">
        <v>1</v>
      </c>
      <c r="C4274" s="11" t="s">
        <v>33</v>
      </c>
      <c r="D4274" s="11" t="s">
        <v>58</v>
      </c>
      <c r="E4274" s="17" t="s">
        <v>60</v>
      </c>
      <c r="F4274" s="17" t="s">
        <v>220</v>
      </c>
      <c r="G4274" s="17" t="s">
        <v>785</v>
      </c>
      <c r="H4274" s="11" t="s">
        <v>61</v>
      </c>
      <c r="I4274" s="11" t="s">
        <v>62</v>
      </c>
      <c r="J4274" s="11" t="s">
        <v>39</v>
      </c>
      <c r="K4274" s="11" t="s">
        <v>40</v>
      </c>
      <c r="L4274" s="13">
        <v>44856.18236111111</v>
      </c>
      <c r="M4274" s="13">
        <v>44856.18340277778</v>
      </c>
      <c r="N4274" s="14">
        <v>2.5000000081490725E-2</v>
      </c>
      <c r="O4274" s="15">
        <v>38</v>
      </c>
      <c r="P4274" s="15">
        <v>2268</v>
      </c>
      <c r="Q4274" s="15">
        <v>0</v>
      </c>
      <c r="R4274" s="15">
        <v>0</v>
      </c>
      <c r="S4274" s="15">
        <v>0</v>
      </c>
      <c r="T4274" s="15">
        <v>0</v>
      </c>
      <c r="U4274" s="16">
        <v>0.95000000309664756</v>
      </c>
      <c r="V4274" s="16">
        <v>56.700000184820965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2946362</v>
      </c>
      <c r="B4275" s="11">
        <v>1</v>
      </c>
      <c r="C4275" s="11" t="s">
        <v>33</v>
      </c>
      <c r="D4275" s="11" t="s">
        <v>44</v>
      </c>
      <c r="E4275" s="17" t="s">
        <v>35</v>
      </c>
      <c r="F4275" s="17" t="s">
        <v>4025</v>
      </c>
      <c r="G4275" s="17" t="s">
        <v>50</v>
      </c>
      <c r="H4275" s="11" t="s">
        <v>37</v>
      </c>
      <c r="I4275" s="11" t="s">
        <v>38</v>
      </c>
      <c r="J4275" s="11" t="s">
        <v>51</v>
      </c>
      <c r="K4275" s="11" t="s">
        <v>40</v>
      </c>
      <c r="L4275" s="13">
        <v>44856.184687499997</v>
      </c>
      <c r="M4275" s="13">
        <v>44856.225694444445</v>
      </c>
      <c r="N4275" s="14">
        <v>0.98416666674893349</v>
      </c>
      <c r="O4275" s="15">
        <v>0</v>
      </c>
      <c r="P4275" s="15">
        <v>5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4.9208333337446675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2946379</v>
      </c>
      <c r="B4276" s="11">
        <v>1</v>
      </c>
      <c r="C4276" s="11" t="s">
        <v>33</v>
      </c>
      <c r="D4276" s="11" t="s">
        <v>56</v>
      </c>
      <c r="E4276" s="17" t="s">
        <v>60</v>
      </c>
      <c r="F4276" s="17" t="s">
        <v>2367</v>
      </c>
      <c r="G4276" s="17" t="s">
        <v>785</v>
      </c>
      <c r="H4276" s="11" t="s">
        <v>61</v>
      </c>
      <c r="I4276" s="11" t="s">
        <v>62</v>
      </c>
      <c r="J4276" s="11" t="s">
        <v>39</v>
      </c>
      <c r="K4276" s="11" t="s">
        <v>40</v>
      </c>
      <c r="L4276" s="13">
        <v>44856.187604166669</v>
      </c>
      <c r="M4276" s="13">
        <v>44856.188784722224</v>
      </c>
      <c r="N4276" s="14">
        <v>2.8333333320915699E-2</v>
      </c>
      <c r="O4276" s="15">
        <v>1</v>
      </c>
      <c r="P4276" s="15">
        <v>1042</v>
      </c>
      <c r="Q4276" s="15">
        <v>0</v>
      </c>
      <c r="R4276" s="15">
        <v>0</v>
      </c>
      <c r="S4276" s="15">
        <v>0</v>
      </c>
      <c r="T4276" s="15">
        <v>0</v>
      </c>
      <c r="U4276" s="16">
        <v>2.8333333320915699E-2</v>
      </c>
      <c r="V4276" s="16">
        <v>29.523333320394158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2946394</v>
      </c>
      <c r="B4277" s="11">
        <v>1</v>
      </c>
      <c r="C4277" s="11" t="s">
        <v>33</v>
      </c>
      <c r="D4277" s="11" t="s">
        <v>67</v>
      </c>
      <c r="E4277" s="17" t="s">
        <v>60</v>
      </c>
      <c r="F4277" s="17" t="s">
        <v>620</v>
      </c>
      <c r="G4277" s="17" t="s">
        <v>154</v>
      </c>
      <c r="H4277" s="11" t="s">
        <v>61</v>
      </c>
      <c r="I4277" s="11" t="s">
        <v>38</v>
      </c>
      <c r="J4277" s="11" t="s">
        <v>39</v>
      </c>
      <c r="K4277" s="11" t="s">
        <v>40</v>
      </c>
      <c r="L4277" s="13">
        <v>44856.194143518522</v>
      </c>
      <c r="M4277" s="13">
        <v>44856.218078703707</v>
      </c>
      <c r="N4277" s="14">
        <v>0.57444444444263354</v>
      </c>
      <c r="O4277" s="15">
        <v>7</v>
      </c>
      <c r="P4277" s="15">
        <v>1038</v>
      </c>
      <c r="Q4277" s="15">
        <v>0</v>
      </c>
      <c r="R4277" s="15">
        <v>0</v>
      </c>
      <c r="S4277" s="15">
        <v>0</v>
      </c>
      <c r="T4277" s="15">
        <v>0</v>
      </c>
      <c r="U4277" s="16">
        <v>4.0211111110984348</v>
      </c>
      <c r="V4277" s="16">
        <v>596.27333333145361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2946398</v>
      </c>
      <c r="B4278" s="11">
        <v>1</v>
      </c>
      <c r="C4278" s="11" t="s">
        <v>33</v>
      </c>
      <c r="D4278" s="11" t="s">
        <v>67</v>
      </c>
      <c r="E4278" s="17" t="s">
        <v>60</v>
      </c>
      <c r="F4278" s="17" t="s">
        <v>2304</v>
      </c>
      <c r="G4278" s="17" t="s">
        <v>128</v>
      </c>
      <c r="H4278" s="11" t="s">
        <v>61</v>
      </c>
      <c r="I4278" s="11" t="s">
        <v>38</v>
      </c>
      <c r="J4278" s="11" t="s">
        <v>39</v>
      </c>
      <c r="K4278" s="11" t="s">
        <v>40</v>
      </c>
      <c r="L4278" s="13">
        <v>44856.194236111114</v>
      </c>
      <c r="M4278" s="13">
        <v>44856.227986111109</v>
      </c>
      <c r="N4278" s="14">
        <v>0.80999999988125637</v>
      </c>
      <c r="O4278" s="15">
        <v>7</v>
      </c>
      <c r="P4278" s="15">
        <v>4099</v>
      </c>
      <c r="Q4278" s="15">
        <v>0</v>
      </c>
      <c r="R4278" s="15">
        <v>0</v>
      </c>
      <c r="S4278" s="15">
        <v>0</v>
      </c>
      <c r="T4278" s="15">
        <v>0</v>
      </c>
      <c r="U4278" s="16">
        <v>5.6699999991687946</v>
      </c>
      <c r="V4278" s="16">
        <v>3320.1899995132699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2946408</v>
      </c>
      <c r="B4279" s="11">
        <v>1</v>
      </c>
      <c r="C4279" s="11" t="s">
        <v>33</v>
      </c>
      <c r="D4279" s="11" t="s">
        <v>46</v>
      </c>
      <c r="E4279" s="17" t="s">
        <v>63</v>
      </c>
      <c r="F4279" s="17" t="s">
        <v>2001</v>
      </c>
      <c r="G4279" s="17" t="s">
        <v>73</v>
      </c>
      <c r="H4279" s="11" t="s">
        <v>37</v>
      </c>
      <c r="I4279" s="11" t="s">
        <v>38</v>
      </c>
      <c r="J4279" s="11" t="s">
        <v>39</v>
      </c>
      <c r="K4279" s="11" t="s">
        <v>40</v>
      </c>
      <c r="L4279" s="13">
        <v>44856.211898148147</v>
      </c>
      <c r="M4279" s="13">
        <v>44856.29346064815</v>
      </c>
      <c r="N4279" s="14">
        <v>1.9575000000768341</v>
      </c>
      <c r="O4279" s="15">
        <v>0</v>
      </c>
      <c r="P4279" s="15">
        <v>226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442.39500001736451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2946410</v>
      </c>
      <c r="B4280" s="11">
        <v>1</v>
      </c>
      <c r="C4280" s="11" t="s">
        <v>33</v>
      </c>
      <c r="D4280" s="11" t="s">
        <v>56</v>
      </c>
      <c r="E4280" s="17" t="s">
        <v>63</v>
      </c>
      <c r="F4280" s="17" t="s">
        <v>2591</v>
      </c>
      <c r="G4280" s="17" t="s">
        <v>73</v>
      </c>
      <c r="H4280" s="11" t="s">
        <v>37</v>
      </c>
      <c r="I4280" s="11" t="s">
        <v>38</v>
      </c>
      <c r="J4280" s="11" t="s">
        <v>39</v>
      </c>
      <c r="K4280" s="11" t="s">
        <v>40</v>
      </c>
      <c r="L4280" s="13">
        <v>44856.21435185185</v>
      </c>
      <c r="M4280" s="13">
        <v>44856.223368055558</v>
      </c>
      <c r="N4280" s="14">
        <v>0.21638888900633901</v>
      </c>
      <c r="O4280" s="15">
        <v>0</v>
      </c>
      <c r="P4280" s="15">
        <v>208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45.008888913318515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2946427</v>
      </c>
      <c r="B4281" s="11">
        <v>1</v>
      </c>
      <c r="C4281" s="11" t="s">
        <v>33</v>
      </c>
      <c r="D4281" s="11" t="s">
        <v>42</v>
      </c>
      <c r="E4281" s="17" t="s">
        <v>60</v>
      </c>
      <c r="F4281" s="17" t="s">
        <v>1024</v>
      </c>
      <c r="G4281" s="17" t="s">
        <v>154</v>
      </c>
      <c r="H4281" s="11" t="s">
        <v>61</v>
      </c>
      <c r="I4281" s="11" t="s">
        <v>38</v>
      </c>
      <c r="J4281" s="11" t="s">
        <v>39</v>
      </c>
      <c r="K4281" s="11" t="s">
        <v>40</v>
      </c>
      <c r="L4281" s="13">
        <v>44856.233946759261</v>
      </c>
      <c r="M4281" s="13">
        <v>44856.256157407406</v>
      </c>
      <c r="N4281" s="14">
        <v>0.53305555548286065</v>
      </c>
      <c r="O4281" s="15">
        <v>0</v>
      </c>
      <c r="P4281" s="15">
        <v>3139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1673.2613886606996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2946427</v>
      </c>
      <c r="B4282" s="11">
        <v>2</v>
      </c>
      <c r="C4282" s="11" t="s">
        <v>33</v>
      </c>
      <c r="D4282" s="11" t="s">
        <v>42</v>
      </c>
      <c r="E4282" s="17" t="s">
        <v>60</v>
      </c>
      <c r="F4282" s="17" t="s">
        <v>1024</v>
      </c>
      <c r="G4282" s="17" t="s">
        <v>154</v>
      </c>
      <c r="H4282" s="11" t="s">
        <v>61</v>
      </c>
      <c r="I4282" s="11" t="s">
        <v>38</v>
      </c>
      <c r="J4282" s="11" t="s">
        <v>39</v>
      </c>
      <c r="K4282" s="11" t="s">
        <v>40</v>
      </c>
      <c r="L4282" s="13">
        <v>44856.233946759261</v>
      </c>
      <c r="M4282" s="13">
        <v>44856.25613425926</v>
      </c>
      <c r="N4282" s="14">
        <v>0.53249999997206032</v>
      </c>
      <c r="O4282" s="15">
        <v>0</v>
      </c>
      <c r="P4282" s="15">
        <v>1079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574.56749996985309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2946427</v>
      </c>
      <c r="B4283" s="11">
        <v>3</v>
      </c>
      <c r="C4283" s="11" t="s">
        <v>33</v>
      </c>
      <c r="D4283" s="11" t="s">
        <v>42</v>
      </c>
      <c r="E4283" s="17" t="s">
        <v>60</v>
      </c>
      <c r="F4283" s="17" t="s">
        <v>4044</v>
      </c>
      <c r="G4283" s="17" t="s">
        <v>154</v>
      </c>
      <c r="H4283" s="11" t="s">
        <v>61</v>
      </c>
      <c r="I4283" s="11" t="s">
        <v>38</v>
      </c>
      <c r="J4283" s="11" t="s">
        <v>39</v>
      </c>
      <c r="K4283" s="11" t="s">
        <v>40</v>
      </c>
      <c r="L4283" s="13">
        <v>44856.233946759261</v>
      </c>
      <c r="M4283" s="13">
        <v>44856.280034722222</v>
      </c>
      <c r="N4283" s="14">
        <v>1.1061111110611819</v>
      </c>
      <c r="O4283" s="15">
        <v>0</v>
      </c>
      <c r="P4283" s="15">
        <v>916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1013.1977777320426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2946433</v>
      </c>
      <c r="B4284" s="11">
        <v>1</v>
      </c>
      <c r="C4284" s="11" t="s">
        <v>33</v>
      </c>
      <c r="D4284" s="11" t="s">
        <v>85</v>
      </c>
      <c r="E4284" s="17" t="s">
        <v>43</v>
      </c>
      <c r="F4284" s="17" t="s">
        <v>2688</v>
      </c>
      <c r="G4284" s="17" t="s">
        <v>891</v>
      </c>
      <c r="H4284" s="11" t="s">
        <v>37</v>
      </c>
      <c r="I4284" s="11" t="s">
        <v>38</v>
      </c>
      <c r="J4284" s="11" t="s">
        <v>39</v>
      </c>
      <c r="K4284" s="11" t="s">
        <v>40</v>
      </c>
      <c r="L4284" s="13">
        <v>44856.235532407409</v>
      </c>
      <c r="M4284" s="13">
        <v>44856.618935185186</v>
      </c>
      <c r="N4284" s="14">
        <v>9.2016666666604578</v>
      </c>
      <c r="O4284" s="15">
        <v>0</v>
      </c>
      <c r="P4284" s="15">
        <v>123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1131.8049999992363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2946434</v>
      </c>
      <c r="B4285" s="11">
        <v>1</v>
      </c>
      <c r="C4285" s="11" t="s">
        <v>33</v>
      </c>
      <c r="D4285" s="11" t="s">
        <v>85</v>
      </c>
      <c r="E4285" s="17" t="s">
        <v>35</v>
      </c>
      <c r="F4285" s="17" t="s">
        <v>2159</v>
      </c>
      <c r="G4285" s="17" t="s">
        <v>36</v>
      </c>
      <c r="H4285" s="11" t="s">
        <v>37</v>
      </c>
      <c r="I4285" s="11" t="s">
        <v>38</v>
      </c>
      <c r="J4285" s="11" t="s">
        <v>39</v>
      </c>
      <c r="K4285" s="11" t="s">
        <v>40</v>
      </c>
      <c r="L4285" s="13">
        <v>44856.264016203706</v>
      </c>
      <c r="M4285" s="13">
        <v>44856.45208333333</v>
      </c>
      <c r="N4285" s="14">
        <v>4.5136111109750345</v>
      </c>
      <c r="O4285" s="15">
        <v>0</v>
      </c>
      <c r="P4285" s="15">
        <v>292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1317.9744444047101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2946435</v>
      </c>
      <c r="B4286" s="11">
        <v>1</v>
      </c>
      <c r="C4286" s="11" t="s">
        <v>33</v>
      </c>
      <c r="D4286" s="11" t="s">
        <v>44</v>
      </c>
      <c r="E4286" s="17" t="s">
        <v>35</v>
      </c>
      <c r="F4286" s="17" t="s">
        <v>4025</v>
      </c>
      <c r="G4286" s="17" t="s">
        <v>55</v>
      </c>
      <c r="H4286" s="11" t="s">
        <v>37</v>
      </c>
      <c r="I4286" s="11" t="s">
        <v>38</v>
      </c>
      <c r="J4286" s="11" t="s">
        <v>39</v>
      </c>
      <c r="K4286" s="11" t="s">
        <v>40</v>
      </c>
      <c r="L4286" s="13">
        <v>44856.267650462964</v>
      </c>
      <c r="M4286" s="13">
        <v>44856.46597222222</v>
      </c>
      <c r="N4286" s="14">
        <v>4.7597222221666016</v>
      </c>
      <c r="O4286" s="15">
        <v>0</v>
      </c>
      <c r="P4286" s="15">
        <v>10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47.597222221666016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2946441</v>
      </c>
      <c r="B4287" s="11">
        <v>1</v>
      </c>
      <c r="C4287" s="11" t="s">
        <v>33</v>
      </c>
      <c r="D4287" s="11" t="s">
        <v>85</v>
      </c>
      <c r="E4287" s="17" t="s">
        <v>35</v>
      </c>
      <c r="F4287" s="17" t="s">
        <v>675</v>
      </c>
      <c r="G4287" s="17" t="s">
        <v>55</v>
      </c>
      <c r="H4287" s="11" t="s">
        <v>37</v>
      </c>
      <c r="I4287" s="11" t="s">
        <v>38</v>
      </c>
      <c r="J4287" s="11" t="s">
        <v>39</v>
      </c>
      <c r="K4287" s="11" t="s">
        <v>40</v>
      </c>
      <c r="L4287" s="13">
        <v>44856.294421296298</v>
      </c>
      <c r="M4287" s="13">
        <v>44856.474999999999</v>
      </c>
      <c r="N4287" s="14">
        <v>4.3338888888247311</v>
      </c>
      <c r="O4287" s="15">
        <v>0</v>
      </c>
      <c r="P4287" s="15">
        <v>464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2010.9244444146752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2946449</v>
      </c>
      <c r="B4288" s="11">
        <v>1</v>
      </c>
      <c r="C4288" s="11" t="s">
        <v>33</v>
      </c>
      <c r="D4288" s="11" t="s">
        <v>77</v>
      </c>
      <c r="E4288" s="17" t="s">
        <v>35</v>
      </c>
      <c r="F4288" s="17" t="s">
        <v>869</v>
      </c>
      <c r="G4288" s="17" t="s">
        <v>50</v>
      </c>
      <c r="H4288" s="11" t="s">
        <v>37</v>
      </c>
      <c r="I4288" s="11" t="s">
        <v>38</v>
      </c>
      <c r="J4288" s="11" t="s">
        <v>51</v>
      </c>
      <c r="K4288" s="11" t="s">
        <v>40</v>
      </c>
      <c r="L4288" s="13">
        <v>44856.325416666667</v>
      </c>
      <c r="M4288" s="13">
        <v>44856.511111111111</v>
      </c>
      <c r="N4288" s="14">
        <v>4.4566666666651145</v>
      </c>
      <c r="O4288" s="15">
        <v>0</v>
      </c>
      <c r="P4288" s="15">
        <v>67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298.59666666656267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2946450</v>
      </c>
      <c r="B4289" s="11">
        <v>1</v>
      </c>
      <c r="C4289" s="11" t="s">
        <v>33</v>
      </c>
      <c r="D4289" s="11" t="s">
        <v>52</v>
      </c>
      <c r="E4289" s="17" t="s">
        <v>35</v>
      </c>
      <c r="F4289" s="17" t="s">
        <v>2936</v>
      </c>
      <c r="G4289" s="17" t="s">
        <v>36</v>
      </c>
      <c r="H4289" s="11" t="s">
        <v>37</v>
      </c>
      <c r="I4289" s="11" t="s">
        <v>38</v>
      </c>
      <c r="J4289" s="11" t="s">
        <v>39</v>
      </c>
      <c r="K4289" s="11" t="s">
        <v>40</v>
      </c>
      <c r="L4289" s="13">
        <v>44856.330370370371</v>
      </c>
      <c r="M4289" s="13">
        <v>44856.561111111114</v>
      </c>
      <c r="N4289" s="14">
        <v>5.5377777778194286</v>
      </c>
      <c r="O4289" s="15">
        <v>0</v>
      </c>
      <c r="P4289" s="15">
        <v>7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38.764444444736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2946451</v>
      </c>
      <c r="B4290" s="11">
        <v>1</v>
      </c>
      <c r="C4290" s="11" t="s">
        <v>33</v>
      </c>
      <c r="D4290" s="11" t="s">
        <v>54</v>
      </c>
      <c r="E4290" s="17" t="s">
        <v>35</v>
      </c>
      <c r="F4290" s="17" t="s">
        <v>3930</v>
      </c>
      <c r="G4290" s="17" t="s">
        <v>891</v>
      </c>
      <c r="H4290" s="11" t="s">
        <v>37</v>
      </c>
      <c r="I4290" s="11" t="s">
        <v>38</v>
      </c>
      <c r="J4290" s="11" t="s">
        <v>39</v>
      </c>
      <c r="K4290" s="11" t="s">
        <v>40</v>
      </c>
      <c r="L4290" s="13">
        <v>44856.330474537041</v>
      </c>
      <c r="M4290" s="13">
        <v>44856.708333333336</v>
      </c>
      <c r="N4290" s="14">
        <v>9.0686111110844649</v>
      </c>
      <c r="O4290" s="15">
        <v>0</v>
      </c>
      <c r="P4290" s="15">
        <v>244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2212.7411111046094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2946452</v>
      </c>
      <c r="B4291" s="11">
        <v>1</v>
      </c>
      <c r="C4291" s="11" t="s">
        <v>33</v>
      </c>
      <c r="D4291" s="11" t="s">
        <v>57</v>
      </c>
      <c r="E4291" s="17" t="s">
        <v>35</v>
      </c>
      <c r="F4291" s="17" t="s">
        <v>1674</v>
      </c>
      <c r="G4291" s="17" t="s">
        <v>36</v>
      </c>
      <c r="H4291" s="11" t="s">
        <v>37</v>
      </c>
      <c r="I4291" s="11" t="s">
        <v>38</v>
      </c>
      <c r="J4291" s="11" t="s">
        <v>39</v>
      </c>
      <c r="K4291" s="11" t="s">
        <v>40</v>
      </c>
      <c r="L4291" s="13">
        <v>44856.338321759256</v>
      </c>
      <c r="M4291" s="13">
        <v>44856.520833333336</v>
      </c>
      <c r="N4291" s="14">
        <v>4.3802777779055759</v>
      </c>
      <c r="O4291" s="15">
        <v>0</v>
      </c>
      <c r="P4291" s="15">
        <v>13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56.943611112772487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2946453</v>
      </c>
      <c r="B4292" s="11">
        <v>1</v>
      </c>
      <c r="C4292" s="11" t="s">
        <v>33</v>
      </c>
      <c r="D4292" s="11" t="s">
        <v>81</v>
      </c>
      <c r="E4292" s="17" t="s">
        <v>35</v>
      </c>
      <c r="F4292" s="17" t="s">
        <v>4045</v>
      </c>
      <c r="G4292" s="17" t="s">
        <v>86</v>
      </c>
      <c r="H4292" s="11" t="s">
        <v>37</v>
      </c>
      <c r="I4292" s="11" t="s">
        <v>38</v>
      </c>
      <c r="J4292" s="11" t="s">
        <v>39</v>
      </c>
      <c r="K4292" s="11" t="s">
        <v>40</v>
      </c>
      <c r="L4292" s="13">
        <v>44856.338692129626</v>
      </c>
      <c r="M4292" s="13">
        <v>44856.518750000003</v>
      </c>
      <c r="N4292" s="14">
        <v>4.3213888890459202</v>
      </c>
      <c r="O4292" s="15">
        <v>0</v>
      </c>
      <c r="P4292" s="15">
        <v>46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198.78388889611233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2946464</v>
      </c>
      <c r="B4293" s="11">
        <v>1</v>
      </c>
      <c r="C4293" s="11" t="s">
        <v>33</v>
      </c>
      <c r="D4293" s="11" t="s">
        <v>67</v>
      </c>
      <c r="E4293" s="17" t="s">
        <v>35</v>
      </c>
      <c r="F4293" s="17" t="s">
        <v>1531</v>
      </c>
      <c r="G4293" s="17" t="s">
        <v>36</v>
      </c>
      <c r="H4293" s="11" t="s">
        <v>37</v>
      </c>
      <c r="I4293" s="11" t="s">
        <v>38</v>
      </c>
      <c r="J4293" s="11" t="s">
        <v>39</v>
      </c>
      <c r="K4293" s="11" t="s">
        <v>40</v>
      </c>
      <c r="L4293" s="13">
        <v>44856.344513888886</v>
      </c>
      <c r="M4293" s="13">
        <v>44856.62222222222</v>
      </c>
      <c r="N4293" s="14">
        <v>6.6650000000372529</v>
      </c>
      <c r="O4293" s="15">
        <v>0</v>
      </c>
      <c r="P4293" s="15">
        <v>184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1226.3600000068545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2946467</v>
      </c>
      <c r="B4294" s="11">
        <v>1</v>
      </c>
      <c r="C4294" s="11" t="s">
        <v>33</v>
      </c>
      <c r="D4294" s="11" t="s">
        <v>78</v>
      </c>
      <c r="E4294" s="17" t="s">
        <v>35</v>
      </c>
      <c r="F4294" s="17" t="s">
        <v>2449</v>
      </c>
      <c r="G4294" s="17" t="s">
        <v>50</v>
      </c>
      <c r="H4294" s="11" t="s">
        <v>37</v>
      </c>
      <c r="I4294" s="11" t="s">
        <v>38</v>
      </c>
      <c r="J4294" s="11" t="s">
        <v>51</v>
      </c>
      <c r="K4294" s="11" t="s">
        <v>40</v>
      </c>
      <c r="L4294" s="13">
        <v>44856.353379629632</v>
      </c>
      <c r="M4294" s="13">
        <v>44856.459606481483</v>
      </c>
      <c r="N4294" s="14">
        <v>2.5494444444193505</v>
      </c>
      <c r="O4294" s="15">
        <v>0</v>
      </c>
      <c r="P4294" s="15">
        <v>1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2.5494444444193505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2946476</v>
      </c>
      <c r="B4295" s="11">
        <v>1</v>
      </c>
      <c r="C4295" s="11" t="s">
        <v>33</v>
      </c>
      <c r="D4295" s="11" t="s">
        <v>56</v>
      </c>
      <c r="E4295" s="17" t="s">
        <v>35</v>
      </c>
      <c r="F4295" s="17" t="s">
        <v>4046</v>
      </c>
      <c r="G4295" s="17" t="s">
        <v>36</v>
      </c>
      <c r="H4295" s="11" t="s">
        <v>37</v>
      </c>
      <c r="I4295" s="11" t="s">
        <v>38</v>
      </c>
      <c r="J4295" s="11" t="s">
        <v>39</v>
      </c>
      <c r="K4295" s="11" t="s">
        <v>40</v>
      </c>
      <c r="L4295" s="13">
        <v>44856.365787037037</v>
      </c>
      <c r="M4295" s="13">
        <v>44856.746863425928</v>
      </c>
      <c r="N4295" s="14">
        <v>9.1458333333721384</v>
      </c>
      <c r="O4295" s="15">
        <v>0</v>
      </c>
      <c r="P4295" s="15">
        <v>5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45.729166666860692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2946482</v>
      </c>
      <c r="B4296" s="11">
        <v>1</v>
      </c>
      <c r="C4296" s="11" t="s">
        <v>33</v>
      </c>
      <c r="D4296" s="11" t="s">
        <v>41</v>
      </c>
      <c r="E4296" s="17" t="s">
        <v>63</v>
      </c>
      <c r="F4296" s="17" t="s">
        <v>1676</v>
      </c>
      <c r="G4296" s="17" t="s">
        <v>104</v>
      </c>
      <c r="H4296" s="11" t="s">
        <v>37</v>
      </c>
      <c r="I4296" s="11" t="s">
        <v>38</v>
      </c>
      <c r="J4296" s="11" t="s">
        <v>39</v>
      </c>
      <c r="K4296" s="11" t="s">
        <v>99</v>
      </c>
      <c r="L4296" s="13">
        <v>44856.370925925927</v>
      </c>
      <c r="M4296" s="13">
        <v>44856.763888888891</v>
      </c>
      <c r="N4296" s="14">
        <v>9.4311111111310311</v>
      </c>
      <c r="O4296" s="15">
        <v>0</v>
      </c>
      <c r="P4296" s="15">
        <v>12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113.17333333357237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2946485</v>
      </c>
      <c r="B4297" s="11">
        <v>1</v>
      </c>
      <c r="C4297" s="11" t="s">
        <v>33</v>
      </c>
      <c r="D4297" s="11" t="s">
        <v>103</v>
      </c>
      <c r="E4297" s="17" t="s">
        <v>95</v>
      </c>
      <c r="F4297" s="17" t="s">
        <v>2651</v>
      </c>
      <c r="G4297" s="17" t="s">
        <v>98</v>
      </c>
      <c r="H4297" s="11" t="s">
        <v>61</v>
      </c>
      <c r="I4297" s="11" t="s">
        <v>38</v>
      </c>
      <c r="J4297" s="11" t="s">
        <v>39</v>
      </c>
      <c r="K4297" s="11" t="s">
        <v>99</v>
      </c>
      <c r="L4297" s="13">
        <v>44856.374293981484</v>
      </c>
      <c r="M4297" s="13">
        <v>44856.740914351853</v>
      </c>
      <c r="N4297" s="14">
        <v>8.7988888888503425</v>
      </c>
      <c r="O4297" s="15">
        <v>0</v>
      </c>
      <c r="P4297" s="15">
        <v>676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5948.0488888628315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2946488</v>
      </c>
      <c r="B4298" s="11">
        <v>1</v>
      </c>
      <c r="C4298" s="11" t="s">
        <v>33</v>
      </c>
      <c r="D4298" s="11" t="s">
        <v>52</v>
      </c>
      <c r="E4298" s="17" t="s">
        <v>35</v>
      </c>
      <c r="F4298" s="17" t="s">
        <v>2754</v>
      </c>
      <c r="G4298" s="17" t="s">
        <v>98</v>
      </c>
      <c r="H4298" s="11" t="s">
        <v>37</v>
      </c>
      <c r="I4298" s="11" t="s">
        <v>38</v>
      </c>
      <c r="J4298" s="11" t="s">
        <v>39</v>
      </c>
      <c r="K4298" s="11" t="s">
        <v>99</v>
      </c>
      <c r="L4298" s="13">
        <v>44856.380740740744</v>
      </c>
      <c r="M4298" s="13">
        <v>44856.572222222225</v>
      </c>
      <c r="N4298" s="14">
        <v>4.5955555555410683</v>
      </c>
      <c r="O4298" s="15">
        <v>0</v>
      </c>
      <c r="P4298" s="15">
        <v>154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707.71555555332452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2946489</v>
      </c>
      <c r="B4299" s="11">
        <v>1</v>
      </c>
      <c r="C4299" s="11" t="s">
        <v>33</v>
      </c>
      <c r="D4299" s="11" t="s">
        <v>76</v>
      </c>
      <c r="E4299" s="17" t="s">
        <v>35</v>
      </c>
      <c r="F4299" s="17" t="s">
        <v>290</v>
      </c>
      <c r="G4299" s="17" t="s">
        <v>891</v>
      </c>
      <c r="H4299" s="11" t="s">
        <v>37</v>
      </c>
      <c r="I4299" s="11" t="s">
        <v>38</v>
      </c>
      <c r="J4299" s="11" t="s">
        <v>39</v>
      </c>
      <c r="K4299" s="11" t="s">
        <v>40</v>
      </c>
      <c r="L4299" s="13">
        <v>44856.325104166666</v>
      </c>
      <c r="M4299" s="13">
        <v>44856.384722222225</v>
      </c>
      <c r="N4299" s="14">
        <v>1.4308333334047347</v>
      </c>
      <c r="O4299" s="15">
        <v>0</v>
      </c>
      <c r="P4299" s="15">
        <v>107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153.09916667430662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2946493</v>
      </c>
      <c r="B4300" s="11">
        <v>1</v>
      </c>
      <c r="C4300" s="11" t="s">
        <v>33</v>
      </c>
      <c r="D4300" s="11" t="s">
        <v>45</v>
      </c>
      <c r="E4300" s="17" t="s">
        <v>63</v>
      </c>
      <c r="F4300" s="17" t="s">
        <v>4047</v>
      </c>
      <c r="G4300" s="17" t="s">
        <v>104</v>
      </c>
      <c r="H4300" s="11" t="s">
        <v>37</v>
      </c>
      <c r="I4300" s="11" t="s">
        <v>38</v>
      </c>
      <c r="J4300" s="11" t="s">
        <v>39</v>
      </c>
      <c r="K4300" s="11" t="s">
        <v>99</v>
      </c>
      <c r="L4300" s="13">
        <v>44856.387615740743</v>
      </c>
      <c r="M4300" s="13">
        <v>44856.772916666669</v>
      </c>
      <c r="N4300" s="14">
        <v>9.2472222222131677</v>
      </c>
      <c r="O4300" s="15">
        <v>0</v>
      </c>
      <c r="P4300" s="15">
        <v>1018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9413.6722222130047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2946495</v>
      </c>
      <c r="B4301" s="11">
        <v>1</v>
      </c>
      <c r="C4301" s="11" t="s">
        <v>33</v>
      </c>
      <c r="D4301" s="11" t="s">
        <v>76</v>
      </c>
      <c r="E4301" s="17" t="s">
        <v>35</v>
      </c>
      <c r="F4301" s="17" t="s">
        <v>290</v>
      </c>
      <c r="G4301" s="17" t="s">
        <v>891</v>
      </c>
      <c r="H4301" s="11" t="s">
        <v>37</v>
      </c>
      <c r="I4301" s="11" t="s">
        <v>38</v>
      </c>
      <c r="J4301" s="11" t="s">
        <v>39</v>
      </c>
      <c r="K4301" s="11" t="s">
        <v>40</v>
      </c>
      <c r="L4301" s="13">
        <v>44856.388506944444</v>
      </c>
      <c r="M4301" s="13">
        <v>44856.620833333334</v>
      </c>
      <c r="N4301" s="14">
        <v>5.5758333333651535</v>
      </c>
      <c r="O4301" s="15">
        <v>0</v>
      </c>
      <c r="P4301" s="15">
        <v>110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613.34166667016689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2946496</v>
      </c>
      <c r="B4302" s="11">
        <v>1</v>
      </c>
      <c r="C4302" s="11" t="s">
        <v>33</v>
      </c>
      <c r="D4302" s="11" t="s">
        <v>68</v>
      </c>
      <c r="E4302" s="17" t="s">
        <v>35</v>
      </c>
      <c r="F4302" s="17" t="s">
        <v>2076</v>
      </c>
      <c r="G4302" s="17" t="s">
        <v>50</v>
      </c>
      <c r="H4302" s="11" t="s">
        <v>37</v>
      </c>
      <c r="I4302" s="11" t="s">
        <v>38</v>
      </c>
      <c r="J4302" s="11" t="s">
        <v>51</v>
      </c>
      <c r="K4302" s="11" t="s">
        <v>40</v>
      </c>
      <c r="L4302" s="13">
        <v>44856.387314814812</v>
      </c>
      <c r="M4302" s="13">
        <v>44856.790277777778</v>
      </c>
      <c r="N4302" s="14">
        <v>9.6711111111799255</v>
      </c>
      <c r="O4302" s="15">
        <v>0</v>
      </c>
      <c r="P4302" s="15">
        <v>1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9.6711111111799255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2946497</v>
      </c>
      <c r="B4303" s="11">
        <v>1</v>
      </c>
      <c r="C4303" s="11" t="s">
        <v>33</v>
      </c>
      <c r="D4303" s="11" t="s">
        <v>49</v>
      </c>
      <c r="E4303" s="17" t="s">
        <v>35</v>
      </c>
      <c r="F4303" s="17" t="s">
        <v>101</v>
      </c>
      <c r="G4303" s="17" t="s">
        <v>98</v>
      </c>
      <c r="H4303" s="11" t="s">
        <v>37</v>
      </c>
      <c r="I4303" s="11" t="s">
        <v>38</v>
      </c>
      <c r="J4303" s="11" t="s">
        <v>39</v>
      </c>
      <c r="K4303" s="11" t="s">
        <v>99</v>
      </c>
      <c r="L4303" s="13">
        <v>44856.389131944445</v>
      </c>
      <c r="M4303" s="13">
        <v>44856.539583333331</v>
      </c>
      <c r="N4303" s="14">
        <v>3.6108333332813345</v>
      </c>
      <c r="O4303" s="15">
        <v>0</v>
      </c>
      <c r="P4303" s="15">
        <v>223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805.21583332173759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2946500</v>
      </c>
      <c r="B4304" s="11">
        <v>1</v>
      </c>
      <c r="C4304" s="11" t="s">
        <v>33</v>
      </c>
      <c r="D4304" s="11" t="s">
        <v>48</v>
      </c>
      <c r="E4304" s="17" t="s">
        <v>35</v>
      </c>
      <c r="F4304" s="17" t="s">
        <v>4048</v>
      </c>
      <c r="G4304" s="17" t="s">
        <v>73</v>
      </c>
      <c r="H4304" s="11" t="s">
        <v>37</v>
      </c>
      <c r="I4304" s="11" t="s">
        <v>38</v>
      </c>
      <c r="J4304" s="11" t="s">
        <v>39</v>
      </c>
      <c r="K4304" s="11" t="s">
        <v>40</v>
      </c>
      <c r="L4304" s="13">
        <v>44856.398877314816</v>
      </c>
      <c r="M4304" s="13">
        <v>44856.559027777781</v>
      </c>
      <c r="N4304" s="14">
        <v>3.8436111111659557</v>
      </c>
      <c r="O4304" s="15">
        <v>0</v>
      </c>
      <c r="P4304" s="15">
        <v>57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219.08583333645947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2946502</v>
      </c>
      <c r="B4305" s="11">
        <v>1</v>
      </c>
      <c r="C4305" s="11" t="s">
        <v>33</v>
      </c>
      <c r="D4305" s="11" t="s">
        <v>68</v>
      </c>
      <c r="E4305" s="17" t="s">
        <v>35</v>
      </c>
      <c r="F4305" s="17" t="s">
        <v>744</v>
      </c>
      <c r="G4305" s="17" t="s">
        <v>53</v>
      </c>
      <c r="H4305" s="11" t="s">
        <v>37</v>
      </c>
      <c r="I4305" s="11" t="s">
        <v>38</v>
      </c>
      <c r="J4305" s="11" t="s">
        <v>39</v>
      </c>
      <c r="K4305" s="11" t="s">
        <v>40</v>
      </c>
      <c r="L4305" s="13">
        <v>44856.399224537039</v>
      </c>
      <c r="M4305" s="13">
        <v>44856.494444444441</v>
      </c>
      <c r="N4305" s="14">
        <v>2.2852777776424773</v>
      </c>
      <c r="O4305" s="15">
        <v>0</v>
      </c>
      <c r="P4305" s="15">
        <v>36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82.269999995129183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2946506</v>
      </c>
      <c r="B4306" s="11">
        <v>1</v>
      </c>
      <c r="C4306" s="11" t="s">
        <v>33</v>
      </c>
      <c r="D4306" s="11" t="s">
        <v>45</v>
      </c>
      <c r="E4306" s="17" t="s">
        <v>35</v>
      </c>
      <c r="F4306" s="17" t="s">
        <v>4049</v>
      </c>
      <c r="G4306" s="17" t="s">
        <v>36</v>
      </c>
      <c r="H4306" s="11" t="s">
        <v>37</v>
      </c>
      <c r="I4306" s="11" t="s">
        <v>38</v>
      </c>
      <c r="J4306" s="11" t="s">
        <v>39</v>
      </c>
      <c r="K4306" s="11" t="s">
        <v>40</v>
      </c>
      <c r="L4306" s="13">
        <v>44856.40042824074</v>
      </c>
      <c r="M4306" s="13">
        <v>44856.656944444447</v>
      </c>
      <c r="N4306" s="14">
        <v>6.1563888889504597</v>
      </c>
      <c r="O4306" s="15">
        <v>0</v>
      </c>
      <c r="P4306" s="15">
        <v>280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1723.7888889061287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2946509</v>
      </c>
      <c r="B4307" s="11">
        <v>1</v>
      </c>
      <c r="C4307" s="11" t="s">
        <v>33</v>
      </c>
      <c r="D4307" s="11" t="s">
        <v>54</v>
      </c>
      <c r="E4307" s="17" t="s">
        <v>35</v>
      </c>
      <c r="F4307" s="17" t="s">
        <v>1611</v>
      </c>
      <c r="G4307" s="17" t="s">
        <v>98</v>
      </c>
      <c r="H4307" s="11" t="s">
        <v>37</v>
      </c>
      <c r="I4307" s="11" t="s">
        <v>38</v>
      </c>
      <c r="J4307" s="11" t="s">
        <v>39</v>
      </c>
      <c r="K4307" s="11" t="s">
        <v>99</v>
      </c>
      <c r="L4307" s="13">
        <v>44856.40283564815</v>
      </c>
      <c r="M4307" s="13">
        <v>44856.549456018518</v>
      </c>
      <c r="N4307" s="14">
        <v>3.5188888888224028</v>
      </c>
      <c r="O4307" s="15">
        <v>0</v>
      </c>
      <c r="P4307" s="15">
        <v>223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784.71222220739583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2946513</v>
      </c>
      <c r="B4308" s="11">
        <v>1</v>
      </c>
      <c r="C4308" s="11" t="s">
        <v>33</v>
      </c>
      <c r="D4308" s="11" t="s">
        <v>79</v>
      </c>
      <c r="E4308" s="17" t="s">
        <v>43</v>
      </c>
      <c r="F4308" s="17" t="s">
        <v>4050</v>
      </c>
      <c r="G4308" s="17" t="s">
        <v>55</v>
      </c>
      <c r="H4308" s="11" t="s">
        <v>37</v>
      </c>
      <c r="I4308" s="11" t="s">
        <v>38</v>
      </c>
      <c r="J4308" s="11" t="s">
        <v>39</v>
      </c>
      <c r="K4308" s="11" t="s">
        <v>40</v>
      </c>
      <c r="L4308" s="13">
        <v>44856.393726851849</v>
      </c>
      <c r="M4308" s="13">
        <v>44856.55</v>
      </c>
      <c r="N4308" s="14">
        <v>3.7505555556854233</v>
      </c>
      <c r="O4308" s="15">
        <v>0</v>
      </c>
      <c r="P4308" s="15">
        <v>1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3.7505555556854233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2946516</v>
      </c>
      <c r="B4309" s="11">
        <v>1</v>
      </c>
      <c r="C4309" s="11" t="s">
        <v>33</v>
      </c>
      <c r="D4309" s="11" t="s">
        <v>45</v>
      </c>
      <c r="E4309" s="17" t="s">
        <v>35</v>
      </c>
      <c r="F4309" s="17" t="s">
        <v>2702</v>
      </c>
      <c r="G4309" s="17" t="s">
        <v>50</v>
      </c>
      <c r="H4309" s="11" t="s">
        <v>37</v>
      </c>
      <c r="I4309" s="11" t="s">
        <v>38</v>
      </c>
      <c r="J4309" s="11" t="s">
        <v>51</v>
      </c>
      <c r="K4309" s="11" t="s">
        <v>40</v>
      </c>
      <c r="L4309" s="13">
        <v>44856.406909722224</v>
      </c>
      <c r="M4309" s="13">
        <v>44856.602777777778</v>
      </c>
      <c r="N4309" s="14">
        <v>4.7008333333069459</v>
      </c>
      <c r="O4309" s="15">
        <v>0</v>
      </c>
      <c r="P4309" s="15">
        <v>36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169.22999999905005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2946517</v>
      </c>
      <c r="B4310" s="11">
        <v>1</v>
      </c>
      <c r="C4310" s="11" t="s">
        <v>33</v>
      </c>
      <c r="D4310" s="11" t="s">
        <v>56</v>
      </c>
      <c r="E4310" s="17" t="s">
        <v>35</v>
      </c>
      <c r="F4310" s="17" t="s">
        <v>4051</v>
      </c>
      <c r="G4310" s="17" t="s">
        <v>104</v>
      </c>
      <c r="H4310" s="11" t="s">
        <v>37</v>
      </c>
      <c r="I4310" s="11" t="s">
        <v>38</v>
      </c>
      <c r="J4310" s="11" t="s">
        <v>39</v>
      </c>
      <c r="K4310" s="11" t="s">
        <v>99</v>
      </c>
      <c r="L4310" s="13">
        <v>44856.408067129632</v>
      </c>
      <c r="M4310" s="13">
        <v>44856.625</v>
      </c>
      <c r="N4310" s="14">
        <v>5.2063888888224028</v>
      </c>
      <c r="O4310" s="15">
        <v>0</v>
      </c>
      <c r="P4310" s="15">
        <v>179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931.9436110992101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2946518</v>
      </c>
      <c r="B4311" s="11">
        <v>1</v>
      </c>
      <c r="C4311" s="11" t="s">
        <v>33</v>
      </c>
      <c r="D4311" s="11" t="s">
        <v>52</v>
      </c>
      <c r="E4311" s="17" t="s">
        <v>35</v>
      </c>
      <c r="F4311" s="17" t="s">
        <v>2705</v>
      </c>
      <c r="G4311" s="17" t="s">
        <v>891</v>
      </c>
      <c r="H4311" s="11" t="s">
        <v>37</v>
      </c>
      <c r="I4311" s="11" t="s">
        <v>38</v>
      </c>
      <c r="J4311" s="11" t="s">
        <v>39</v>
      </c>
      <c r="K4311" s="11" t="s">
        <v>40</v>
      </c>
      <c r="L4311" s="13">
        <v>44856.362916666665</v>
      </c>
      <c r="M4311" s="13">
        <v>44856.693460648145</v>
      </c>
      <c r="N4311" s="14">
        <v>7.9330555555061437</v>
      </c>
      <c r="O4311" s="15">
        <v>0</v>
      </c>
      <c r="P4311" s="15">
        <v>165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1308.9541666585137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2946520</v>
      </c>
      <c r="B4312" s="11">
        <v>1</v>
      </c>
      <c r="C4312" s="11" t="s">
        <v>33</v>
      </c>
      <c r="D4312" s="11" t="s">
        <v>46</v>
      </c>
      <c r="E4312" s="17" t="s">
        <v>63</v>
      </c>
      <c r="F4312" s="17" t="s">
        <v>4052</v>
      </c>
      <c r="G4312" s="17" t="s">
        <v>98</v>
      </c>
      <c r="H4312" s="11" t="s">
        <v>61</v>
      </c>
      <c r="I4312" s="11" t="s">
        <v>38</v>
      </c>
      <c r="J4312" s="11" t="s">
        <v>39</v>
      </c>
      <c r="K4312" s="11" t="s">
        <v>99</v>
      </c>
      <c r="L4312" s="13">
        <v>44856.414212962962</v>
      </c>
      <c r="M4312" s="13">
        <v>44856.704861111109</v>
      </c>
      <c r="N4312" s="14">
        <v>6.9755555555457249</v>
      </c>
      <c r="O4312" s="15">
        <v>0</v>
      </c>
      <c r="P4312" s="15">
        <v>403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2811.1488888849271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2946521</v>
      </c>
      <c r="B4313" s="11">
        <v>1</v>
      </c>
      <c r="C4313" s="11" t="s">
        <v>33</v>
      </c>
      <c r="D4313" s="11" t="s">
        <v>46</v>
      </c>
      <c r="E4313" s="17" t="s">
        <v>35</v>
      </c>
      <c r="F4313" s="17" t="s">
        <v>4053</v>
      </c>
      <c r="G4313" s="17" t="s">
        <v>50</v>
      </c>
      <c r="H4313" s="11" t="s">
        <v>37</v>
      </c>
      <c r="I4313" s="11" t="s">
        <v>38</v>
      </c>
      <c r="J4313" s="11" t="s">
        <v>51</v>
      </c>
      <c r="K4313" s="11" t="s">
        <v>40</v>
      </c>
      <c r="L4313" s="13">
        <v>44856.412349537037</v>
      </c>
      <c r="M4313" s="13">
        <v>44856.56527777778</v>
      </c>
      <c r="N4313" s="14">
        <v>3.6702777778264135</v>
      </c>
      <c r="O4313" s="15">
        <v>0</v>
      </c>
      <c r="P4313" s="15">
        <v>12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44.043333333916962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2946523</v>
      </c>
      <c r="B4314" s="11">
        <v>1</v>
      </c>
      <c r="C4314" s="11" t="s">
        <v>33</v>
      </c>
      <c r="D4314" s="11" t="s">
        <v>77</v>
      </c>
      <c r="E4314" s="17" t="s">
        <v>35</v>
      </c>
      <c r="F4314" s="17" t="s">
        <v>4054</v>
      </c>
      <c r="G4314" s="17" t="s">
        <v>55</v>
      </c>
      <c r="H4314" s="11" t="s">
        <v>37</v>
      </c>
      <c r="I4314" s="11" t="s">
        <v>38</v>
      </c>
      <c r="J4314" s="11" t="s">
        <v>39</v>
      </c>
      <c r="K4314" s="11" t="s">
        <v>40</v>
      </c>
      <c r="L4314" s="13">
        <v>44856.410370370373</v>
      </c>
      <c r="M4314" s="13">
        <v>44856.579861111109</v>
      </c>
      <c r="N4314" s="14">
        <v>4.0677777776727453</v>
      </c>
      <c r="O4314" s="15">
        <v>0</v>
      </c>
      <c r="P4314" s="15">
        <v>11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44.745555554400198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2946526</v>
      </c>
      <c r="B4315" s="11">
        <v>1</v>
      </c>
      <c r="C4315" s="11" t="s">
        <v>33</v>
      </c>
      <c r="D4315" s="11" t="s">
        <v>77</v>
      </c>
      <c r="E4315" s="17" t="s">
        <v>63</v>
      </c>
      <c r="F4315" s="17" t="s">
        <v>2407</v>
      </c>
      <c r="G4315" s="17" t="s">
        <v>104</v>
      </c>
      <c r="H4315" s="11" t="s">
        <v>37</v>
      </c>
      <c r="I4315" s="11" t="s">
        <v>38</v>
      </c>
      <c r="J4315" s="11" t="s">
        <v>39</v>
      </c>
      <c r="K4315" s="11" t="s">
        <v>99</v>
      </c>
      <c r="L4315" s="13">
        <v>44856.41746527778</v>
      </c>
      <c r="M4315" s="13">
        <v>44856.62222222222</v>
      </c>
      <c r="N4315" s="14">
        <v>4.9141666665673256</v>
      </c>
      <c r="O4315" s="15">
        <v>0</v>
      </c>
      <c r="P4315" s="15">
        <v>614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3017.2983332723379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2946528</v>
      </c>
      <c r="B4316" s="11">
        <v>1</v>
      </c>
      <c r="C4316" s="11" t="s">
        <v>33</v>
      </c>
      <c r="D4316" s="11" t="s">
        <v>67</v>
      </c>
      <c r="E4316" s="17" t="s">
        <v>35</v>
      </c>
      <c r="F4316" s="17" t="s">
        <v>1755</v>
      </c>
      <c r="G4316" s="17" t="s">
        <v>104</v>
      </c>
      <c r="H4316" s="11" t="s">
        <v>37</v>
      </c>
      <c r="I4316" s="11" t="s">
        <v>38</v>
      </c>
      <c r="J4316" s="11" t="s">
        <v>39</v>
      </c>
      <c r="K4316" s="11" t="s">
        <v>99</v>
      </c>
      <c r="L4316" s="13">
        <v>44856.419120370374</v>
      </c>
      <c r="M4316" s="13">
        <v>44856.552777777775</v>
      </c>
      <c r="N4316" s="14">
        <v>3.2077777776285075</v>
      </c>
      <c r="O4316" s="15">
        <v>0</v>
      </c>
      <c r="P4316" s="15">
        <v>198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635.13999997044448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2946529</v>
      </c>
      <c r="B4317" s="11">
        <v>1</v>
      </c>
      <c r="C4317" s="11" t="s">
        <v>33</v>
      </c>
      <c r="D4317" s="11" t="s">
        <v>87</v>
      </c>
      <c r="E4317" s="17" t="s">
        <v>35</v>
      </c>
      <c r="F4317" s="17" t="s">
        <v>2282</v>
      </c>
      <c r="G4317" s="17" t="s">
        <v>891</v>
      </c>
      <c r="H4317" s="11" t="s">
        <v>37</v>
      </c>
      <c r="I4317" s="11" t="s">
        <v>38</v>
      </c>
      <c r="J4317" s="11" t="s">
        <v>39</v>
      </c>
      <c r="K4317" s="11" t="s">
        <v>40</v>
      </c>
      <c r="L4317" s="13">
        <v>44856.420289351852</v>
      </c>
      <c r="M4317" s="13">
        <v>44856.510416666664</v>
      </c>
      <c r="N4317" s="14">
        <v>2.1630555554875173</v>
      </c>
      <c r="O4317" s="15">
        <v>0</v>
      </c>
      <c r="P4317" s="15">
        <v>265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573.20972220419208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2946535</v>
      </c>
      <c r="B4318" s="11">
        <v>1</v>
      </c>
      <c r="C4318" s="11" t="s">
        <v>33</v>
      </c>
      <c r="D4318" s="11" t="s">
        <v>78</v>
      </c>
      <c r="E4318" s="17" t="s">
        <v>35</v>
      </c>
      <c r="F4318" s="17" t="s">
        <v>89</v>
      </c>
      <c r="G4318" s="17" t="s">
        <v>98</v>
      </c>
      <c r="H4318" s="11" t="s">
        <v>37</v>
      </c>
      <c r="I4318" s="11" t="s">
        <v>38</v>
      </c>
      <c r="J4318" s="11" t="s">
        <v>39</v>
      </c>
      <c r="K4318" s="11" t="s">
        <v>99</v>
      </c>
      <c r="L4318" s="13">
        <v>44856.424444444441</v>
      </c>
      <c r="M4318" s="13">
        <v>44856.628472222219</v>
      </c>
      <c r="N4318" s="14">
        <v>4.8966666666674428</v>
      </c>
      <c r="O4318" s="15">
        <v>0</v>
      </c>
      <c r="P4318" s="15">
        <v>349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1708.9366666669375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2946542</v>
      </c>
      <c r="B4319" s="11">
        <v>1</v>
      </c>
      <c r="C4319" s="11" t="s">
        <v>33</v>
      </c>
      <c r="D4319" s="11" t="s">
        <v>41</v>
      </c>
      <c r="E4319" s="17" t="s">
        <v>35</v>
      </c>
      <c r="F4319" s="17" t="s">
        <v>2611</v>
      </c>
      <c r="G4319" s="17" t="s">
        <v>98</v>
      </c>
      <c r="H4319" s="11" t="s">
        <v>37</v>
      </c>
      <c r="I4319" s="11" t="s">
        <v>38</v>
      </c>
      <c r="J4319" s="11" t="s">
        <v>39</v>
      </c>
      <c r="K4319" s="11" t="s">
        <v>99</v>
      </c>
      <c r="L4319" s="13">
        <v>44856.428356481483</v>
      </c>
      <c r="M4319" s="13">
        <v>44856.663194444445</v>
      </c>
      <c r="N4319" s="14">
        <v>5.6361111110891216</v>
      </c>
      <c r="O4319" s="15">
        <v>0</v>
      </c>
      <c r="P4319" s="15">
        <v>79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445.2527777760406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2946550</v>
      </c>
      <c r="B4320" s="11">
        <v>1</v>
      </c>
      <c r="C4320" s="11" t="s">
        <v>33</v>
      </c>
      <c r="D4320" s="11" t="s">
        <v>52</v>
      </c>
      <c r="E4320" s="17" t="s">
        <v>35</v>
      </c>
      <c r="F4320" s="17" t="s">
        <v>4055</v>
      </c>
      <c r="G4320" s="17" t="s">
        <v>36</v>
      </c>
      <c r="H4320" s="11" t="s">
        <v>37</v>
      </c>
      <c r="I4320" s="11" t="s">
        <v>38</v>
      </c>
      <c r="J4320" s="11" t="s">
        <v>39</v>
      </c>
      <c r="K4320" s="11" t="s">
        <v>40</v>
      </c>
      <c r="L4320" s="13">
        <v>44856.435243055559</v>
      </c>
      <c r="M4320" s="13">
        <v>44856.834236111114</v>
      </c>
      <c r="N4320" s="14">
        <v>9.5758333333069459</v>
      </c>
      <c r="O4320" s="15">
        <v>0</v>
      </c>
      <c r="P4320" s="15">
        <v>22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210.66833333275281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2946555</v>
      </c>
      <c r="B4321" s="11">
        <v>1</v>
      </c>
      <c r="C4321" s="11" t="s">
        <v>33</v>
      </c>
      <c r="D4321" s="11" t="s">
        <v>81</v>
      </c>
      <c r="E4321" s="17" t="s">
        <v>35</v>
      </c>
      <c r="F4321" s="17" t="s">
        <v>4056</v>
      </c>
      <c r="G4321" s="17" t="s">
        <v>47</v>
      </c>
      <c r="H4321" s="11" t="s">
        <v>37</v>
      </c>
      <c r="I4321" s="11" t="s">
        <v>38</v>
      </c>
      <c r="J4321" s="11" t="s">
        <v>39</v>
      </c>
      <c r="K4321" s="11" t="s">
        <v>40</v>
      </c>
      <c r="L4321" s="13">
        <v>44856.378055555557</v>
      </c>
      <c r="M4321" s="13">
        <v>44856.443749999999</v>
      </c>
      <c r="N4321" s="14">
        <v>1.5766666666022502</v>
      </c>
      <c r="O4321" s="15">
        <v>0</v>
      </c>
      <c r="P4321" s="15">
        <v>8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12.613333332818002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2946558</v>
      </c>
      <c r="B4322" s="11">
        <v>1</v>
      </c>
      <c r="C4322" s="11" t="s">
        <v>33</v>
      </c>
      <c r="D4322" s="11" t="s">
        <v>49</v>
      </c>
      <c r="E4322" s="17" t="s">
        <v>65</v>
      </c>
      <c r="F4322" s="17" t="s">
        <v>207</v>
      </c>
      <c r="G4322" s="17" t="s">
        <v>146</v>
      </c>
      <c r="H4322" s="11" t="s">
        <v>37</v>
      </c>
      <c r="I4322" s="11" t="s">
        <v>38</v>
      </c>
      <c r="J4322" s="11" t="s">
        <v>51</v>
      </c>
      <c r="K4322" s="11" t="s">
        <v>40</v>
      </c>
      <c r="L4322" s="13">
        <v>44856.439074074071</v>
      </c>
      <c r="M4322" s="13">
        <v>44856.621527777781</v>
      </c>
      <c r="N4322" s="14">
        <v>4.3788888890412636</v>
      </c>
      <c r="O4322" s="15">
        <v>0</v>
      </c>
      <c r="P4322" s="15">
        <v>19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83.198888891784009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2946561</v>
      </c>
      <c r="B4323" s="11">
        <v>1</v>
      </c>
      <c r="C4323" s="11" t="s">
        <v>33</v>
      </c>
      <c r="D4323" s="11" t="s">
        <v>68</v>
      </c>
      <c r="E4323" s="17" t="s">
        <v>35</v>
      </c>
      <c r="F4323" s="17" t="s">
        <v>1616</v>
      </c>
      <c r="G4323" s="17" t="s">
        <v>891</v>
      </c>
      <c r="H4323" s="11" t="s">
        <v>37</v>
      </c>
      <c r="I4323" s="11" t="s">
        <v>38</v>
      </c>
      <c r="J4323" s="11" t="s">
        <v>39</v>
      </c>
      <c r="K4323" s="11" t="s">
        <v>40</v>
      </c>
      <c r="L4323" s="13">
        <v>44856.440057870372</v>
      </c>
      <c r="M4323" s="13">
        <v>44856.818749999999</v>
      </c>
      <c r="N4323" s="14">
        <v>9.0886111110448837</v>
      </c>
      <c r="O4323" s="15">
        <v>0</v>
      </c>
      <c r="P4323" s="15">
        <v>334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3035.5961110889912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2946564</v>
      </c>
      <c r="B4324" s="11">
        <v>1</v>
      </c>
      <c r="C4324" s="11" t="s">
        <v>33</v>
      </c>
      <c r="D4324" s="11" t="s">
        <v>68</v>
      </c>
      <c r="E4324" s="17" t="s">
        <v>60</v>
      </c>
      <c r="F4324" s="17" t="s">
        <v>4057</v>
      </c>
      <c r="G4324" s="17" t="s">
        <v>98</v>
      </c>
      <c r="H4324" s="11" t="s">
        <v>61</v>
      </c>
      <c r="I4324" s="11" t="s">
        <v>38</v>
      </c>
      <c r="J4324" s="11" t="s">
        <v>39</v>
      </c>
      <c r="K4324" s="11" t="s">
        <v>99</v>
      </c>
      <c r="L4324" s="13">
        <v>44856.441932870373</v>
      </c>
      <c r="M4324" s="13">
        <v>44856.484722222223</v>
      </c>
      <c r="N4324" s="14">
        <v>1.0269444443983957</v>
      </c>
      <c r="O4324" s="15">
        <v>1</v>
      </c>
      <c r="P4324" s="15">
        <v>0</v>
      </c>
      <c r="Q4324" s="15">
        <v>0</v>
      </c>
      <c r="R4324" s="15">
        <v>0</v>
      </c>
      <c r="S4324" s="15">
        <v>0</v>
      </c>
      <c r="T4324" s="15">
        <v>0</v>
      </c>
      <c r="U4324" s="16">
        <v>1.0269444443983957</v>
      </c>
      <c r="V4324" s="16">
        <v>0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2946568</v>
      </c>
      <c r="B4325" s="11">
        <v>1</v>
      </c>
      <c r="C4325" s="11" t="s">
        <v>33</v>
      </c>
      <c r="D4325" s="11" t="s">
        <v>52</v>
      </c>
      <c r="E4325" s="17" t="s">
        <v>35</v>
      </c>
      <c r="F4325" s="17" t="s">
        <v>4058</v>
      </c>
      <c r="G4325" s="17" t="s">
        <v>104</v>
      </c>
      <c r="H4325" s="11" t="s">
        <v>37</v>
      </c>
      <c r="I4325" s="11" t="s">
        <v>38</v>
      </c>
      <c r="J4325" s="11" t="s">
        <v>39</v>
      </c>
      <c r="K4325" s="11" t="s">
        <v>99</v>
      </c>
      <c r="L4325" s="13">
        <v>44856.443761574075</v>
      </c>
      <c r="M4325" s="13">
        <v>44856.587500000001</v>
      </c>
      <c r="N4325" s="14">
        <v>3.4497222222271375</v>
      </c>
      <c r="O4325" s="15">
        <v>0</v>
      </c>
      <c r="P4325" s="15">
        <v>9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31.047500000044238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2946572</v>
      </c>
      <c r="B4326" s="11">
        <v>1</v>
      </c>
      <c r="C4326" s="11" t="s">
        <v>33</v>
      </c>
      <c r="D4326" s="11" t="s">
        <v>92</v>
      </c>
      <c r="E4326" s="17" t="s">
        <v>65</v>
      </c>
      <c r="F4326" s="17" t="s">
        <v>1872</v>
      </c>
      <c r="G4326" s="17" t="s">
        <v>187</v>
      </c>
      <c r="H4326" s="11" t="s">
        <v>37</v>
      </c>
      <c r="I4326" s="11" t="s">
        <v>38</v>
      </c>
      <c r="J4326" s="11" t="s">
        <v>39</v>
      </c>
      <c r="K4326" s="11" t="s">
        <v>40</v>
      </c>
      <c r="L4326" s="13">
        <v>44856.444814814815</v>
      </c>
      <c r="M4326" s="13">
        <v>44856.477083333331</v>
      </c>
      <c r="N4326" s="14">
        <v>0.77444444439606741</v>
      </c>
      <c r="O4326" s="15">
        <v>0</v>
      </c>
      <c r="P4326" s="15">
        <v>11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8.5188888883567415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2946582</v>
      </c>
      <c r="B4327" s="11">
        <v>1</v>
      </c>
      <c r="C4327" s="11" t="s">
        <v>33</v>
      </c>
      <c r="D4327" s="11" t="s">
        <v>49</v>
      </c>
      <c r="E4327" s="17" t="s">
        <v>35</v>
      </c>
      <c r="F4327" s="17" t="s">
        <v>1688</v>
      </c>
      <c r="G4327" s="17" t="s">
        <v>36</v>
      </c>
      <c r="H4327" s="11" t="s">
        <v>37</v>
      </c>
      <c r="I4327" s="11" t="s">
        <v>38</v>
      </c>
      <c r="J4327" s="11" t="s">
        <v>39</v>
      </c>
      <c r="K4327" s="11" t="s">
        <v>40</v>
      </c>
      <c r="L4327" s="13">
        <v>44856.340370370373</v>
      </c>
      <c r="M4327" s="13">
        <v>44856.47152777778</v>
      </c>
      <c r="N4327" s="14">
        <v>3.1477777777472511</v>
      </c>
      <c r="O4327" s="15">
        <v>0</v>
      </c>
      <c r="P4327" s="15">
        <v>13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40.921111110714264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2946594</v>
      </c>
      <c r="B4328" s="11">
        <v>1</v>
      </c>
      <c r="C4328" s="11" t="s">
        <v>33</v>
      </c>
      <c r="D4328" s="11" t="s">
        <v>41</v>
      </c>
      <c r="E4328" s="17" t="s">
        <v>60</v>
      </c>
      <c r="F4328" s="17" t="s">
        <v>1565</v>
      </c>
      <c r="G4328" s="17" t="s">
        <v>96</v>
      </c>
      <c r="H4328" s="11" t="s">
        <v>61</v>
      </c>
      <c r="I4328" s="11" t="s">
        <v>62</v>
      </c>
      <c r="J4328" s="11" t="s">
        <v>39</v>
      </c>
      <c r="K4328" s="11" t="s">
        <v>40</v>
      </c>
      <c r="L4328" s="13">
        <v>44856.455775462964</v>
      </c>
      <c r="M4328" s="13">
        <v>44856.456122685187</v>
      </c>
      <c r="N4328" s="14">
        <v>8.3333333604969084E-3</v>
      </c>
      <c r="O4328" s="15">
        <v>4</v>
      </c>
      <c r="P4328" s="15">
        <v>179</v>
      </c>
      <c r="Q4328" s="15">
        <v>0</v>
      </c>
      <c r="R4328" s="15">
        <v>0</v>
      </c>
      <c r="S4328" s="15">
        <v>0</v>
      </c>
      <c r="T4328" s="15">
        <v>0</v>
      </c>
      <c r="U4328" s="16">
        <v>3.3333333441987634E-2</v>
      </c>
      <c r="V4328" s="16">
        <v>1.4916666715289466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2946595</v>
      </c>
      <c r="B4329" s="11">
        <v>1</v>
      </c>
      <c r="C4329" s="11" t="s">
        <v>33</v>
      </c>
      <c r="D4329" s="11" t="s">
        <v>78</v>
      </c>
      <c r="E4329" s="17" t="s">
        <v>35</v>
      </c>
      <c r="F4329" s="17" t="s">
        <v>1177</v>
      </c>
      <c r="G4329" s="17" t="s">
        <v>50</v>
      </c>
      <c r="H4329" s="11" t="s">
        <v>37</v>
      </c>
      <c r="I4329" s="11" t="s">
        <v>38</v>
      </c>
      <c r="J4329" s="11" t="s">
        <v>51</v>
      </c>
      <c r="K4329" s="11" t="s">
        <v>40</v>
      </c>
      <c r="L4329" s="13">
        <v>44856.353379629632</v>
      </c>
      <c r="M4329" s="13">
        <v>44856.571574074071</v>
      </c>
      <c r="N4329" s="14">
        <v>5.2366666665184312</v>
      </c>
      <c r="O4329" s="15">
        <v>0</v>
      </c>
      <c r="P4329" s="15">
        <v>32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167.5733333285898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2946602</v>
      </c>
      <c r="B4330" s="11">
        <v>1</v>
      </c>
      <c r="C4330" s="11" t="s">
        <v>33</v>
      </c>
      <c r="D4330" s="11" t="s">
        <v>76</v>
      </c>
      <c r="E4330" s="17" t="s">
        <v>60</v>
      </c>
      <c r="F4330" s="17" t="s">
        <v>4059</v>
      </c>
      <c r="G4330" s="17" t="s">
        <v>104</v>
      </c>
      <c r="H4330" s="11" t="s">
        <v>61</v>
      </c>
      <c r="I4330" s="11" t="s">
        <v>38</v>
      </c>
      <c r="J4330" s="11" t="s">
        <v>39</v>
      </c>
      <c r="K4330" s="11" t="s">
        <v>99</v>
      </c>
      <c r="L4330" s="13">
        <v>44856.46056712963</v>
      </c>
      <c r="M4330" s="13">
        <v>44856.556250000001</v>
      </c>
      <c r="N4330" s="14">
        <v>2.2963888889062218</v>
      </c>
      <c r="O4330" s="15">
        <v>0</v>
      </c>
      <c r="P4330" s="15">
        <v>35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80.373611111717764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2946604</v>
      </c>
      <c r="B4331" s="11">
        <v>1</v>
      </c>
      <c r="C4331" s="11" t="s">
        <v>33</v>
      </c>
      <c r="D4331" s="11" t="s">
        <v>68</v>
      </c>
      <c r="E4331" s="17" t="s">
        <v>35</v>
      </c>
      <c r="F4331" s="17" t="s">
        <v>383</v>
      </c>
      <c r="G4331" s="17" t="s">
        <v>50</v>
      </c>
      <c r="H4331" s="11" t="s">
        <v>37</v>
      </c>
      <c r="I4331" s="11" t="s">
        <v>38</v>
      </c>
      <c r="J4331" s="11" t="s">
        <v>51</v>
      </c>
      <c r="K4331" s="11" t="s">
        <v>40</v>
      </c>
      <c r="L4331" s="13">
        <v>44856.462175925924</v>
      </c>
      <c r="M4331" s="13">
        <v>44856.669444444444</v>
      </c>
      <c r="N4331" s="14">
        <v>4.9744444444659166</v>
      </c>
      <c r="O4331" s="15">
        <v>0</v>
      </c>
      <c r="P4331" s="15">
        <v>57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283.54333333455725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2946606</v>
      </c>
      <c r="B4332" s="11">
        <v>1</v>
      </c>
      <c r="C4332" s="11" t="s">
        <v>33</v>
      </c>
      <c r="D4332" s="11" t="s">
        <v>103</v>
      </c>
      <c r="E4332" s="17" t="s">
        <v>35</v>
      </c>
      <c r="F4332" s="17" t="s">
        <v>780</v>
      </c>
      <c r="G4332" s="17" t="s">
        <v>55</v>
      </c>
      <c r="H4332" s="11" t="s">
        <v>37</v>
      </c>
      <c r="I4332" s="11" t="s">
        <v>38</v>
      </c>
      <c r="J4332" s="11" t="s">
        <v>39</v>
      </c>
      <c r="K4332" s="11" t="s">
        <v>40</v>
      </c>
      <c r="L4332" s="13">
        <v>44856.462754629632</v>
      </c>
      <c r="M4332" s="13">
        <v>44856.826388888891</v>
      </c>
      <c r="N4332" s="14">
        <v>8.7272222221945412</v>
      </c>
      <c r="O4332" s="15">
        <v>0</v>
      </c>
      <c r="P4332" s="15">
        <v>38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331.63444444339257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2946629</v>
      </c>
      <c r="B4333" s="11">
        <v>1</v>
      </c>
      <c r="C4333" s="11" t="s">
        <v>33</v>
      </c>
      <c r="D4333" s="11" t="s">
        <v>77</v>
      </c>
      <c r="E4333" s="17" t="s">
        <v>35</v>
      </c>
      <c r="F4333" s="17" t="s">
        <v>4060</v>
      </c>
      <c r="G4333" s="17" t="s">
        <v>36</v>
      </c>
      <c r="H4333" s="11" t="s">
        <v>37</v>
      </c>
      <c r="I4333" s="11" t="s">
        <v>38</v>
      </c>
      <c r="J4333" s="11" t="s">
        <v>39</v>
      </c>
      <c r="K4333" s="11" t="s">
        <v>40</v>
      </c>
      <c r="L4333" s="13">
        <v>44856.485879629632</v>
      </c>
      <c r="M4333" s="13">
        <v>44856.852534722224</v>
      </c>
      <c r="N4333" s="14">
        <v>8.7997222222038545</v>
      </c>
      <c r="O4333" s="15">
        <v>0</v>
      </c>
      <c r="P4333" s="15">
        <v>126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1108.7649999976857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2946634</v>
      </c>
      <c r="B4334" s="11">
        <v>1</v>
      </c>
      <c r="C4334" s="11" t="s">
        <v>33</v>
      </c>
      <c r="D4334" s="11" t="s">
        <v>76</v>
      </c>
      <c r="E4334" s="17" t="s">
        <v>35</v>
      </c>
      <c r="F4334" s="17" t="s">
        <v>1038</v>
      </c>
      <c r="G4334" s="17" t="s">
        <v>36</v>
      </c>
      <c r="H4334" s="11" t="s">
        <v>37</v>
      </c>
      <c r="I4334" s="11" t="s">
        <v>38</v>
      </c>
      <c r="J4334" s="11" t="s">
        <v>39</v>
      </c>
      <c r="K4334" s="11" t="s">
        <v>40</v>
      </c>
      <c r="L4334" s="13">
        <v>44856.490266203706</v>
      </c>
      <c r="M4334" s="13">
        <v>44856.867361111108</v>
      </c>
      <c r="N4334" s="14">
        <v>9.0502777776564471</v>
      </c>
      <c r="O4334" s="15">
        <v>0</v>
      </c>
      <c r="P4334" s="15">
        <v>88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796.42444443376735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2946635</v>
      </c>
      <c r="B4335" s="11">
        <v>1</v>
      </c>
      <c r="C4335" s="11" t="s">
        <v>33</v>
      </c>
      <c r="D4335" s="11" t="s">
        <v>57</v>
      </c>
      <c r="E4335" s="17" t="s">
        <v>35</v>
      </c>
      <c r="F4335" s="17" t="s">
        <v>812</v>
      </c>
      <c r="G4335" s="17" t="s">
        <v>36</v>
      </c>
      <c r="H4335" s="11" t="s">
        <v>37</v>
      </c>
      <c r="I4335" s="11" t="s">
        <v>38</v>
      </c>
      <c r="J4335" s="11" t="s">
        <v>39</v>
      </c>
      <c r="K4335" s="11" t="s">
        <v>40</v>
      </c>
      <c r="L4335" s="13">
        <v>44856.490555555552</v>
      </c>
      <c r="M4335" s="13">
        <v>44856.861805555556</v>
      </c>
      <c r="N4335" s="14">
        <v>8.910000000090804</v>
      </c>
      <c r="O4335" s="15">
        <v>0</v>
      </c>
      <c r="P4335" s="15">
        <v>89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792.99000000808155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2946640</v>
      </c>
      <c r="B4336" s="11">
        <v>1</v>
      </c>
      <c r="C4336" s="11" t="s">
        <v>33</v>
      </c>
      <c r="D4336" s="11" t="s">
        <v>76</v>
      </c>
      <c r="E4336" s="17" t="s">
        <v>63</v>
      </c>
      <c r="F4336" s="17" t="s">
        <v>4061</v>
      </c>
      <c r="G4336" s="17" t="s">
        <v>104</v>
      </c>
      <c r="H4336" s="11" t="s">
        <v>61</v>
      </c>
      <c r="I4336" s="11" t="s">
        <v>38</v>
      </c>
      <c r="J4336" s="11" t="s">
        <v>39</v>
      </c>
      <c r="K4336" s="11" t="s">
        <v>99</v>
      </c>
      <c r="L4336" s="13">
        <v>44856.495347222219</v>
      </c>
      <c r="M4336" s="13">
        <v>44856.703472222223</v>
      </c>
      <c r="N4336" s="14">
        <v>4.9950000001117587</v>
      </c>
      <c r="O4336" s="15">
        <v>0</v>
      </c>
      <c r="P4336" s="15">
        <v>7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34.965000000782311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2946651</v>
      </c>
      <c r="B4337" s="11">
        <v>1</v>
      </c>
      <c r="C4337" s="11" t="s">
        <v>33</v>
      </c>
      <c r="D4337" s="11" t="s">
        <v>52</v>
      </c>
      <c r="E4337" s="17" t="s">
        <v>35</v>
      </c>
      <c r="F4337" s="17" t="s">
        <v>2464</v>
      </c>
      <c r="G4337" s="17" t="s">
        <v>36</v>
      </c>
      <c r="H4337" s="11" t="s">
        <v>37</v>
      </c>
      <c r="I4337" s="11" t="s">
        <v>38</v>
      </c>
      <c r="J4337" s="11" t="s">
        <v>39</v>
      </c>
      <c r="K4337" s="11" t="s">
        <v>40</v>
      </c>
      <c r="L4337" s="13">
        <v>44856.501354166663</v>
      </c>
      <c r="M4337" s="13">
        <v>44856.747303240743</v>
      </c>
      <c r="N4337" s="14">
        <v>5.9027777779265307</v>
      </c>
      <c r="O4337" s="15">
        <v>0</v>
      </c>
      <c r="P4337" s="15">
        <v>12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70.833333335118368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2946655</v>
      </c>
      <c r="B4338" s="11">
        <v>1</v>
      </c>
      <c r="C4338" s="11" t="s">
        <v>33</v>
      </c>
      <c r="D4338" s="11" t="s">
        <v>79</v>
      </c>
      <c r="E4338" s="17" t="s">
        <v>43</v>
      </c>
      <c r="F4338" s="17" t="s">
        <v>135</v>
      </c>
      <c r="G4338" s="17" t="s">
        <v>50</v>
      </c>
      <c r="H4338" s="11" t="s">
        <v>37</v>
      </c>
      <c r="I4338" s="11" t="s">
        <v>38</v>
      </c>
      <c r="J4338" s="11" t="s">
        <v>51</v>
      </c>
      <c r="K4338" s="11" t="s">
        <v>40</v>
      </c>
      <c r="L4338" s="13">
        <v>44856.504618055558</v>
      </c>
      <c r="M4338" s="13">
        <v>44856.652083333334</v>
      </c>
      <c r="N4338" s="14">
        <v>3.5391666666255333</v>
      </c>
      <c r="O4338" s="15">
        <v>0</v>
      </c>
      <c r="P4338" s="15">
        <v>11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38.930833332880866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2946657</v>
      </c>
      <c r="B4339" s="11">
        <v>1</v>
      </c>
      <c r="C4339" s="11" t="s">
        <v>33</v>
      </c>
      <c r="D4339" s="11" t="s">
        <v>46</v>
      </c>
      <c r="E4339" s="17" t="s">
        <v>35</v>
      </c>
      <c r="F4339" s="17" t="s">
        <v>4062</v>
      </c>
      <c r="G4339" s="17" t="s">
        <v>36</v>
      </c>
      <c r="H4339" s="11" t="s">
        <v>37</v>
      </c>
      <c r="I4339" s="11" t="s">
        <v>38</v>
      </c>
      <c r="J4339" s="11" t="s">
        <v>39</v>
      </c>
      <c r="K4339" s="11" t="s">
        <v>40</v>
      </c>
      <c r="L4339" s="13">
        <v>44856.4762962963</v>
      </c>
      <c r="M4339" s="13">
        <v>44856.508252314816</v>
      </c>
      <c r="N4339" s="14">
        <v>0.76694444438908249</v>
      </c>
      <c r="O4339" s="15">
        <v>0</v>
      </c>
      <c r="P4339" s="15">
        <v>254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194.80388887482695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2946658</v>
      </c>
      <c r="B4340" s="11">
        <v>1</v>
      </c>
      <c r="C4340" s="11" t="s">
        <v>33</v>
      </c>
      <c r="D4340" s="11" t="s">
        <v>49</v>
      </c>
      <c r="E4340" s="17" t="s">
        <v>35</v>
      </c>
      <c r="F4340" s="17" t="s">
        <v>1688</v>
      </c>
      <c r="G4340" s="17" t="s">
        <v>891</v>
      </c>
      <c r="H4340" s="11" t="s">
        <v>37</v>
      </c>
      <c r="I4340" s="11" t="s">
        <v>38</v>
      </c>
      <c r="J4340" s="11" t="s">
        <v>39</v>
      </c>
      <c r="K4340" s="11" t="s">
        <v>40</v>
      </c>
      <c r="L4340" s="13">
        <v>44856.506539351853</v>
      </c>
      <c r="M4340" s="13">
        <v>44856.73541666667</v>
      </c>
      <c r="N4340" s="14">
        <v>5.4930555556202307</v>
      </c>
      <c r="O4340" s="15">
        <v>0</v>
      </c>
      <c r="P4340" s="15">
        <v>221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1213.965277792071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2946662</v>
      </c>
      <c r="B4341" s="11">
        <v>1</v>
      </c>
      <c r="C4341" s="11" t="s">
        <v>33</v>
      </c>
      <c r="D4341" s="11" t="s">
        <v>48</v>
      </c>
      <c r="E4341" s="17" t="s">
        <v>60</v>
      </c>
      <c r="F4341" s="17" t="s">
        <v>4063</v>
      </c>
      <c r="G4341" s="17" t="s">
        <v>98</v>
      </c>
      <c r="H4341" s="11" t="s">
        <v>61</v>
      </c>
      <c r="I4341" s="11" t="s">
        <v>38</v>
      </c>
      <c r="J4341" s="11" t="s">
        <v>39</v>
      </c>
      <c r="K4341" s="11" t="s">
        <v>99</v>
      </c>
      <c r="L4341" s="13">
        <v>44856.50886574074</v>
      </c>
      <c r="M4341" s="13">
        <v>44856.546631944446</v>
      </c>
      <c r="N4341" s="14">
        <v>0.90638888895045966</v>
      </c>
      <c r="O4341" s="15">
        <v>0</v>
      </c>
      <c r="P4341" s="15">
        <v>6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5.438333333702758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2946664</v>
      </c>
      <c r="B4342" s="11">
        <v>1</v>
      </c>
      <c r="C4342" s="11" t="s">
        <v>33</v>
      </c>
      <c r="D4342" s="11" t="s">
        <v>44</v>
      </c>
      <c r="E4342" s="17" t="s">
        <v>35</v>
      </c>
      <c r="F4342" s="17" t="s">
        <v>3069</v>
      </c>
      <c r="G4342" s="17" t="s">
        <v>36</v>
      </c>
      <c r="H4342" s="11" t="s">
        <v>37</v>
      </c>
      <c r="I4342" s="11" t="s">
        <v>38</v>
      </c>
      <c r="J4342" s="11" t="s">
        <v>39</v>
      </c>
      <c r="K4342" s="11" t="s">
        <v>40</v>
      </c>
      <c r="L4342" s="13">
        <v>44856.46020833333</v>
      </c>
      <c r="M4342" s="13">
        <v>44856.817789351851</v>
      </c>
      <c r="N4342" s="14">
        <v>8.5819444445078261</v>
      </c>
      <c r="O4342" s="15">
        <v>0</v>
      </c>
      <c r="P4342" s="15">
        <v>17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145.89305555663304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2946667</v>
      </c>
      <c r="B4343" s="11">
        <v>1</v>
      </c>
      <c r="C4343" s="11" t="s">
        <v>33</v>
      </c>
      <c r="D4343" s="11" t="s">
        <v>68</v>
      </c>
      <c r="E4343" s="17" t="s">
        <v>35</v>
      </c>
      <c r="F4343" s="17" t="s">
        <v>1823</v>
      </c>
      <c r="G4343" s="17" t="s">
        <v>36</v>
      </c>
      <c r="H4343" s="11" t="s">
        <v>37</v>
      </c>
      <c r="I4343" s="11" t="s">
        <v>38</v>
      </c>
      <c r="J4343" s="11" t="s">
        <v>39</v>
      </c>
      <c r="K4343" s="11" t="s">
        <v>40</v>
      </c>
      <c r="L4343" s="13">
        <v>44856.51226851852</v>
      </c>
      <c r="M4343" s="13">
        <v>44856.907638888886</v>
      </c>
      <c r="N4343" s="14">
        <v>9.4888888887944631</v>
      </c>
      <c r="O4343" s="15">
        <v>0</v>
      </c>
      <c r="P4343" s="15">
        <v>186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1764.9333333157701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2946668</v>
      </c>
      <c r="B4344" s="11">
        <v>1</v>
      </c>
      <c r="C4344" s="11" t="s">
        <v>33</v>
      </c>
      <c r="D4344" s="11" t="s">
        <v>57</v>
      </c>
      <c r="E4344" s="17" t="s">
        <v>35</v>
      </c>
      <c r="F4344" s="17" t="s">
        <v>983</v>
      </c>
      <c r="G4344" s="17" t="s">
        <v>36</v>
      </c>
      <c r="H4344" s="11" t="s">
        <v>37</v>
      </c>
      <c r="I4344" s="11" t="s">
        <v>38</v>
      </c>
      <c r="J4344" s="11" t="s">
        <v>39</v>
      </c>
      <c r="K4344" s="11" t="s">
        <v>40</v>
      </c>
      <c r="L4344" s="13">
        <v>44856.513032407405</v>
      </c>
      <c r="M4344" s="13">
        <v>44856.681192129632</v>
      </c>
      <c r="N4344" s="14">
        <v>4.0358333334443159</v>
      </c>
      <c r="O4344" s="15">
        <v>0</v>
      </c>
      <c r="P4344" s="15">
        <v>13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52.465833334776107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2946676</v>
      </c>
      <c r="B4345" s="11">
        <v>1</v>
      </c>
      <c r="C4345" s="11" t="s">
        <v>33</v>
      </c>
      <c r="D4345" s="11" t="s">
        <v>56</v>
      </c>
      <c r="E4345" s="17" t="s">
        <v>35</v>
      </c>
      <c r="F4345" s="17" t="s">
        <v>4043</v>
      </c>
      <c r="G4345" s="17" t="s">
        <v>55</v>
      </c>
      <c r="H4345" s="11" t="s">
        <v>37</v>
      </c>
      <c r="I4345" s="11" t="s">
        <v>38</v>
      </c>
      <c r="J4345" s="11" t="s">
        <v>39</v>
      </c>
      <c r="K4345" s="11" t="s">
        <v>40</v>
      </c>
      <c r="L4345" s="13">
        <v>44856.517337962963</v>
      </c>
      <c r="M4345" s="13">
        <v>44856.720833333333</v>
      </c>
      <c r="N4345" s="14">
        <v>4.8838888888712972</v>
      </c>
      <c r="O4345" s="15">
        <v>0</v>
      </c>
      <c r="P4345" s="15">
        <v>4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19.535555555485189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2946677</v>
      </c>
      <c r="B4346" s="11">
        <v>1</v>
      </c>
      <c r="C4346" s="11" t="s">
        <v>33</v>
      </c>
      <c r="D4346" s="11" t="s">
        <v>48</v>
      </c>
      <c r="E4346" s="17" t="s">
        <v>35</v>
      </c>
      <c r="F4346" s="17" t="s">
        <v>765</v>
      </c>
      <c r="G4346" s="17" t="s">
        <v>891</v>
      </c>
      <c r="H4346" s="11" t="s">
        <v>37</v>
      </c>
      <c r="I4346" s="11" t="s">
        <v>38</v>
      </c>
      <c r="J4346" s="11" t="s">
        <v>39</v>
      </c>
      <c r="K4346" s="11" t="s">
        <v>40</v>
      </c>
      <c r="L4346" s="13">
        <v>44856.517442129632</v>
      </c>
      <c r="M4346" s="13">
        <v>44856.668055555558</v>
      </c>
      <c r="N4346" s="14">
        <v>3.6147222222061828</v>
      </c>
      <c r="O4346" s="15">
        <v>0</v>
      </c>
      <c r="P4346" s="15">
        <v>394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1424.200555549236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2946682</v>
      </c>
      <c r="B4347" s="11">
        <v>1</v>
      </c>
      <c r="C4347" s="11" t="s">
        <v>33</v>
      </c>
      <c r="D4347" s="11" t="s">
        <v>52</v>
      </c>
      <c r="E4347" s="17" t="s">
        <v>60</v>
      </c>
      <c r="F4347" s="17" t="s">
        <v>798</v>
      </c>
      <c r="G4347" s="17" t="s">
        <v>891</v>
      </c>
      <c r="H4347" s="11" t="s">
        <v>61</v>
      </c>
      <c r="I4347" s="11" t="s">
        <v>38</v>
      </c>
      <c r="J4347" s="11" t="s">
        <v>39</v>
      </c>
      <c r="K4347" s="11" t="s">
        <v>40</v>
      </c>
      <c r="L4347" s="13">
        <v>44856.518935185188</v>
      </c>
      <c r="M4347" s="13">
        <v>44856.551192129627</v>
      </c>
      <c r="N4347" s="14">
        <v>0.77416666655335575</v>
      </c>
      <c r="O4347" s="15">
        <v>1</v>
      </c>
      <c r="P4347" s="15">
        <v>6406</v>
      </c>
      <c r="Q4347" s="15">
        <v>0</v>
      </c>
      <c r="R4347" s="15">
        <v>0</v>
      </c>
      <c r="S4347" s="15">
        <v>0</v>
      </c>
      <c r="T4347" s="15">
        <v>0</v>
      </c>
      <c r="U4347" s="16">
        <v>0.77416666655335575</v>
      </c>
      <c r="V4347" s="16">
        <v>4959.311665940797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2946682</v>
      </c>
      <c r="B4348" s="11">
        <v>2</v>
      </c>
      <c r="C4348" s="11" t="s">
        <v>33</v>
      </c>
      <c r="D4348" s="11" t="s">
        <v>52</v>
      </c>
      <c r="E4348" s="17" t="s">
        <v>60</v>
      </c>
      <c r="F4348" s="17" t="s">
        <v>2083</v>
      </c>
      <c r="G4348" s="17" t="s">
        <v>891</v>
      </c>
      <c r="H4348" s="11" t="s">
        <v>61</v>
      </c>
      <c r="I4348" s="11" t="s">
        <v>38</v>
      </c>
      <c r="J4348" s="11" t="s">
        <v>39</v>
      </c>
      <c r="K4348" s="11" t="s">
        <v>40</v>
      </c>
      <c r="L4348" s="13">
        <v>44856.518935185188</v>
      </c>
      <c r="M4348" s="13">
        <v>44856.555613425924</v>
      </c>
      <c r="N4348" s="14">
        <v>0.88027777767274529</v>
      </c>
      <c r="O4348" s="15">
        <v>0</v>
      </c>
      <c r="P4348" s="15">
        <v>1433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1261.438055405044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2946685</v>
      </c>
      <c r="B4349" s="11">
        <v>1</v>
      </c>
      <c r="C4349" s="11" t="s">
        <v>33</v>
      </c>
      <c r="D4349" s="11" t="s">
        <v>54</v>
      </c>
      <c r="E4349" s="17" t="s">
        <v>35</v>
      </c>
      <c r="F4349" s="17" t="s">
        <v>1234</v>
      </c>
      <c r="G4349" s="17" t="s">
        <v>891</v>
      </c>
      <c r="H4349" s="11" t="s">
        <v>37</v>
      </c>
      <c r="I4349" s="11" t="s">
        <v>38</v>
      </c>
      <c r="J4349" s="11" t="s">
        <v>39</v>
      </c>
      <c r="K4349" s="11" t="s">
        <v>40</v>
      </c>
      <c r="L4349" s="13">
        <v>44856.452789351853</v>
      </c>
      <c r="M4349" s="13">
        <v>44856.85</v>
      </c>
      <c r="N4349" s="14">
        <v>9.5330555554828607</v>
      </c>
      <c r="O4349" s="15">
        <v>0</v>
      </c>
      <c r="P4349" s="15">
        <v>178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1696.8838888759492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2946689</v>
      </c>
      <c r="B4350" s="11">
        <v>1</v>
      </c>
      <c r="C4350" s="11" t="s">
        <v>33</v>
      </c>
      <c r="D4350" s="11" t="s">
        <v>78</v>
      </c>
      <c r="E4350" s="17" t="s">
        <v>35</v>
      </c>
      <c r="F4350" s="17" t="s">
        <v>1254</v>
      </c>
      <c r="G4350" s="17" t="s">
        <v>50</v>
      </c>
      <c r="H4350" s="11" t="s">
        <v>37</v>
      </c>
      <c r="I4350" s="11" t="s">
        <v>38</v>
      </c>
      <c r="J4350" s="11" t="s">
        <v>51</v>
      </c>
      <c r="K4350" s="11" t="s">
        <v>40</v>
      </c>
      <c r="L4350" s="13">
        <v>44856.425069444442</v>
      </c>
      <c r="M4350" s="13">
        <v>44856.65</v>
      </c>
      <c r="N4350" s="14">
        <v>5.3983333334326744</v>
      </c>
      <c r="O4350" s="15">
        <v>0</v>
      </c>
      <c r="P4350" s="15">
        <v>19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102.56833333522081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2946691</v>
      </c>
      <c r="B4351" s="11">
        <v>1</v>
      </c>
      <c r="C4351" s="11" t="s">
        <v>33</v>
      </c>
      <c r="D4351" s="11" t="s">
        <v>57</v>
      </c>
      <c r="E4351" s="17" t="s">
        <v>35</v>
      </c>
      <c r="F4351" s="17" t="s">
        <v>1483</v>
      </c>
      <c r="G4351" s="17" t="s">
        <v>36</v>
      </c>
      <c r="H4351" s="11" t="s">
        <v>37</v>
      </c>
      <c r="I4351" s="11" t="s">
        <v>38</v>
      </c>
      <c r="J4351" s="11" t="s">
        <v>39</v>
      </c>
      <c r="K4351" s="11" t="s">
        <v>40</v>
      </c>
      <c r="L4351" s="13">
        <v>44856.425127314818</v>
      </c>
      <c r="M4351" s="13">
        <v>44856.604166666664</v>
      </c>
      <c r="N4351" s="14">
        <v>4.2969444443006068</v>
      </c>
      <c r="O4351" s="15">
        <v>0</v>
      </c>
      <c r="P4351" s="15">
        <v>197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846.49805552721955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2946692</v>
      </c>
      <c r="B4352" s="11">
        <v>1</v>
      </c>
      <c r="C4352" s="11" t="s">
        <v>33</v>
      </c>
      <c r="D4352" s="11" t="s">
        <v>54</v>
      </c>
      <c r="E4352" s="17" t="s">
        <v>35</v>
      </c>
      <c r="F4352" s="17" t="s">
        <v>2504</v>
      </c>
      <c r="G4352" s="17" t="s">
        <v>891</v>
      </c>
      <c r="H4352" s="11" t="s">
        <v>37</v>
      </c>
      <c r="I4352" s="11" t="s">
        <v>38</v>
      </c>
      <c r="J4352" s="11" t="s">
        <v>39</v>
      </c>
      <c r="K4352" s="11" t="s">
        <v>40</v>
      </c>
      <c r="L4352" s="13">
        <v>44856.511388888888</v>
      </c>
      <c r="M4352" s="13">
        <v>44856.892361111109</v>
      </c>
      <c r="N4352" s="14">
        <v>9.1433333333116025</v>
      </c>
      <c r="O4352" s="15">
        <v>0</v>
      </c>
      <c r="P4352" s="15">
        <v>347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3172.7366666591261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2946694</v>
      </c>
      <c r="B4353" s="11">
        <v>1</v>
      </c>
      <c r="C4353" s="11" t="s">
        <v>33</v>
      </c>
      <c r="D4353" s="11" t="s">
        <v>42</v>
      </c>
      <c r="E4353" s="17" t="s">
        <v>35</v>
      </c>
      <c r="F4353" s="17" t="s">
        <v>71</v>
      </c>
      <c r="G4353" s="17" t="s">
        <v>47</v>
      </c>
      <c r="H4353" s="11" t="s">
        <v>37</v>
      </c>
      <c r="I4353" s="11" t="s">
        <v>38</v>
      </c>
      <c r="J4353" s="11" t="s">
        <v>39</v>
      </c>
      <c r="K4353" s="11" t="s">
        <v>40</v>
      </c>
      <c r="L4353" s="13">
        <v>44856.514907407407</v>
      </c>
      <c r="M4353" s="13">
        <v>44856.643055555556</v>
      </c>
      <c r="N4353" s="14">
        <v>3.0755555555806495</v>
      </c>
      <c r="O4353" s="15">
        <v>0</v>
      </c>
      <c r="P4353" s="15">
        <v>253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778.11555556190433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2946695</v>
      </c>
      <c r="B4354" s="11">
        <v>1</v>
      </c>
      <c r="C4354" s="11" t="s">
        <v>33</v>
      </c>
      <c r="D4354" s="11" t="s">
        <v>49</v>
      </c>
      <c r="E4354" s="17" t="s">
        <v>35</v>
      </c>
      <c r="F4354" s="17" t="s">
        <v>306</v>
      </c>
      <c r="G4354" s="17" t="s">
        <v>36</v>
      </c>
      <c r="H4354" s="11" t="s">
        <v>37</v>
      </c>
      <c r="I4354" s="11" t="s">
        <v>38</v>
      </c>
      <c r="J4354" s="11" t="s">
        <v>39</v>
      </c>
      <c r="K4354" s="11" t="s">
        <v>40</v>
      </c>
      <c r="L4354" s="13">
        <v>44856.514155092591</v>
      </c>
      <c r="M4354" s="13">
        <v>44856.748611111114</v>
      </c>
      <c r="N4354" s="14">
        <v>5.6269444445497356</v>
      </c>
      <c r="O4354" s="15">
        <v>0</v>
      </c>
      <c r="P4354" s="15">
        <v>350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1969.4305555924075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2946699</v>
      </c>
      <c r="B4355" s="11">
        <v>1</v>
      </c>
      <c r="C4355" s="11" t="s">
        <v>33</v>
      </c>
      <c r="D4355" s="11" t="s">
        <v>68</v>
      </c>
      <c r="E4355" s="17" t="s">
        <v>35</v>
      </c>
      <c r="F4355" s="17" t="s">
        <v>1920</v>
      </c>
      <c r="G4355" s="17" t="s">
        <v>59</v>
      </c>
      <c r="H4355" s="11" t="s">
        <v>37</v>
      </c>
      <c r="I4355" s="11" t="s">
        <v>38</v>
      </c>
      <c r="J4355" s="11" t="s">
        <v>39</v>
      </c>
      <c r="K4355" s="11" t="s">
        <v>40</v>
      </c>
      <c r="L4355" s="13">
        <v>44856.530891203707</v>
      </c>
      <c r="M4355" s="13">
        <v>44856.563136574077</v>
      </c>
      <c r="N4355" s="14">
        <v>0.77388888888526708</v>
      </c>
      <c r="O4355" s="15">
        <v>0</v>
      </c>
      <c r="P4355" s="15">
        <v>236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182.63777777692303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2946700</v>
      </c>
      <c r="B4356" s="11">
        <v>1</v>
      </c>
      <c r="C4356" s="11" t="s">
        <v>33</v>
      </c>
      <c r="D4356" s="11" t="s">
        <v>81</v>
      </c>
      <c r="E4356" s="17" t="s">
        <v>35</v>
      </c>
      <c r="F4356" s="17" t="s">
        <v>1687</v>
      </c>
      <c r="G4356" s="17" t="s">
        <v>891</v>
      </c>
      <c r="H4356" s="11" t="s">
        <v>37</v>
      </c>
      <c r="I4356" s="11" t="s">
        <v>38</v>
      </c>
      <c r="J4356" s="11" t="s">
        <v>39</v>
      </c>
      <c r="K4356" s="11" t="s">
        <v>40</v>
      </c>
      <c r="L4356" s="13">
        <v>44856.531909722224</v>
      </c>
      <c r="M4356" s="13">
        <v>44856.542361111111</v>
      </c>
      <c r="N4356" s="14">
        <v>0.25083333329530433</v>
      </c>
      <c r="O4356" s="15">
        <v>0</v>
      </c>
      <c r="P4356" s="15">
        <v>1865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467.80416659574257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2946714</v>
      </c>
      <c r="B4357" s="11">
        <v>1</v>
      </c>
      <c r="C4357" s="11" t="s">
        <v>33</v>
      </c>
      <c r="D4357" s="11" t="s">
        <v>34</v>
      </c>
      <c r="E4357" s="17" t="s">
        <v>35</v>
      </c>
      <c r="F4357" s="17" t="s">
        <v>2353</v>
      </c>
      <c r="G4357" s="17" t="s">
        <v>84</v>
      </c>
      <c r="H4357" s="11" t="s">
        <v>37</v>
      </c>
      <c r="I4357" s="11" t="s">
        <v>38</v>
      </c>
      <c r="J4357" s="11" t="s">
        <v>39</v>
      </c>
      <c r="K4357" s="11" t="s">
        <v>99</v>
      </c>
      <c r="L4357" s="13">
        <v>44856.537430555552</v>
      </c>
      <c r="M4357" s="13">
        <v>44856.552777777775</v>
      </c>
      <c r="N4357" s="14">
        <v>0.36833333334652707</v>
      </c>
      <c r="O4357" s="15">
        <v>0</v>
      </c>
      <c r="P4357" s="15">
        <v>3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1.1050000000395812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2946719</v>
      </c>
      <c r="B4358" s="11">
        <v>1</v>
      </c>
      <c r="C4358" s="11" t="s">
        <v>33</v>
      </c>
      <c r="D4358" s="11" t="s">
        <v>81</v>
      </c>
      <c r="E4358" s="17" t="s">
        <v>35</v>
      </c>
      <c r="F4358" s="17" t="s">
        <v>4064</v>
      </c>
      <c r="G4358" s="17" t="s">
        <v>50</v>
      </c>
      <c r="H4358" s="11" t="s">
        <v>37</v>
      </c>
      <c r="I4358" s="11" t="s">
        <v>38</v>
      </c>
      <c r="J4358" s="11" t="s">
        <v>51</v>
      </c>
      <c r="K4358" s="11" t="s">
        <v>40</v>
      </c>
      <c r="L4358" s="13">
        <v>44856.542662037034</v>
      </c>
      <c r="M4358" s="13">
        <v>44856.584722222222</v>
      </c>
      <c r="N4358" s="14">
        <v>1.0094444444985129</v>
      </c>
      <c r="O4358" s="15">
        <v>0</v>
      </c>
      <c r="P4358" s="15">
        <v>51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51.481666669424158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2946726</v>
      </c>
      <c r="B4359" s="11">
        <v>1</v>
      </c>
      <c r="C4359" s="11" t="s">
        <v>33</v>
      </c>
      <c r="D4359" s="11" t="s">
        <v>76</v>
      </c>
      <c r="E4359" s="17" t="s">
        <v>35</v>
      </c>
      <c r="F4359" s="17" t="s">
        <v>4065</v>
      </c>
      <c r="G4359" s="17" t="s">
        <v>36</v>
      </c>
      <c r="H4359" s="11" t="s">
        <v>37</v>
      </c>
      <c r="I4359" s="11" t="s">
        <v>38</v>
      </c>
      <c r="J4359" s="11" t="s">
        <v>39</v>
      </c>
      <c r="K4359" s="11" t="s">
        <v>40</v>
      </c>
      <c r="L4359" s="13">
        <v>44856.504259259258</v>
      </c>
      <c r="M4359" s="13">
        <v>44856.89472222222</v>
      </c>
      <c r="N4359" s="14">
        <v>9.3711111110751517</v>
      </c>
      <c r="O4359" s="15">
        <v>0</v>
      </c>
      <c r="P4359" s="15">
        <v>1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9.3711111110751517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2946728</v>
      </c>
      <c r="B4360" s="11">
        <v>1</v>
      </c>
      <c r="C4360" s="11" t="s">
        <v>33</v>
      </c>
      <c r="D4360" s="11" t="s">
        <v>68</v>
      </c>
      <c r="E4360" s="17" t="s">
        <v>35</v>
      </c>
      <c r="F4360" s="17" t="s">
        <v>2787</v>
      </c>
      <c r="G4360" s="17" t="s">
        <v>70</v>
      </c>
      <c r="H4360" s="11" t="s">
        <v>37</v>
      </c>
      <c r="I4360" s="11" t="s">
        <v>38</v>
      </c>
      <c r="J4360" s="11" t="s">
        <v>39</v>
      </c>
      <c r="K4360" s="11" t="s">
        <v>40</v>
      </c>
      <c r="L4360" s="13">
        <v>44856.550370370373</v>
      </c>
      <c r="M4360" s="13">
        <v>44856.618750000001</v>
      </c>
      <c r="N4360" s="14">
        <v>1.6411111110937782</v>
      </c>
      <c r="O4360" s="15">
        <v>0</v>
      </c>
      <c r="P4360" s="15">
        <v>5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8.2055555554688908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2946730</v>
      </c>
      <c r="B4361" s="11">
        <v>1</v>
      </c>
      <c r="C4361" s="11" t="s">
        <v>33</v>
      </c>
      <c r="D4361" s="11" t="s">
        <v>45</v>
      </c>
      <c r="E4361" s="17" t="s">
        <v>35</v>
      </c>
      <c r="F4361" s="17" t="s">
        <v>2308</v>
      </c>
      <c r="G4361" s="17" t="s">
        <v>146</v>
      </c>
      <c r="H4361" s="11" t="s">
        <v>37</v>
      </c>
      <c r="I4361" s="11" t="s">
        <v>38</v>
      </c>
      <c r="J4361" s="11" t="s">
        <v>51</v>
      </c>
      <c r="K4361" s="11" t="s">
        <v>40</v>
      </c>
      <c r="L4361" s="13">
        <v>44856.551620370374</v>
      </c>
      <c r="M4361" s="13">
        <v>44856.636805555558</v>
      </c>
      <c r="N4361" s="14">
        <v>2.0444444444146939</v>
      </c>
      <c r="O4361" s="15">
        <v>0</v>
      </c>
      <c r="P4361" s="15">
        <v>194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396.62222221645061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2946731</v>
      </c>
      <c r="B4362" s="11">
        <v>1</v>
      </c>
      <c r="C4362" s="11" t="s">
        <v>33</v>
      </c>
      <c r="D4362" s="11" t="s">
        <v>58</v>
      </c>
      <c r="E4362" s="17" t="s">
        <v>65</v>
      </c>
      <c r="F4362" s="17" t="s">
        <v>1911</v>
      </c>
      <c r="G4362" s="17" t="s">
        <v>47</v>
      </c>
      <c r="H4362" s="11" t="s">
        <v>37</v>
      </c>
      <c r="I4362" s="11" t="s">
        <v>38</v>
      </c>
      <c r="J4362" s="11" t="s">
        <v>39</v>
      </c>
      <c r="K4362" s="11" t="s">
        <v>40</v>
      </c>
      <c r="L4362" s="13">
        <v>44856.552361111113</v>
      </c>
      <c r="M4362" s="13">
        <v>44856.57916666667</v>
      </c>
      <c r="N4362" s="14">
        <v>0.64333333336981013</v>
      </c>
      <c r="O4362" s="15">
        <v>0</v>
      </c>
      <c r="P4362" s="15">
        <v>1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0.64333333336981013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2946733</v>
      </c>
      <c r="B4363" s="11">
        <v>1</v>
      </c>
      <c r="C4363" s="11" t="s">
        <v>33</v>
      </c>
      <c r="D4363" s="11" t="s">
        <v>77</v>
      </c>
      <c r="E4363" s="17" t="s">
        <v>35</v>
      </c>
      <c r="F4363" s="17" t="s">
        <v>869</v>
      </c>
      <c r="G4363" s="17" t="s">
        <v>50</v>
      </c>
      <c r="H4363" s="11" t="s">
        <v>37</v>
      </c>
      <c r="I4363" s="11" t="s">
        <v>38</v>
      </c>
      <c r="J4363" s="11" t="s">
        <v>51</v>
      </c>
      <c r="K4363" s="11" t="s">
        <v>40</v>
      </c>
      <c r="L4363" s="13">
        <v>44856.554467592592</v>
      </c>
      <c r="M4363" s="13">
        <v>44856.591666666667</v>
      </c>
      <c r="N4363" s="14">
        <v>0.89277777780080214</v>
      </c>
      <c r="O4363" s="15">
        <v>0</v>
      </c>
      <c r="P4363" s="15">
        <v>67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59.816111112653743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2946736</v>
      </c>
      <c r="B4364" s="11">
        <v>1</v>
      </c>
      <c r="C4364" s="11" t="s">
        <v>33</v>
      </c>
      <c r="D4364" s="11" t="s">
        <v>45</v>
      </c>
      <c r="E4364" s="17" t="s">
        <v>35</v>
      </c>
      <c r="F4364" s="17" t="s">
        <v>828</v>
      </c>
      <c r="G4364" s="17" t="s">
        <v>53</v>
      </c>
      <c r="H4364" s="11" t="s">
        <v>37</v>
      </c>
      <c r="I4364" s="11" t="s">
        <v>38</v>
      </c>
      <c r="J4364" s="11" t="s">
        <v>39</v>
      </c>
      <c r="K4364" s="11" t="s">
        <v>40</v>
      </c>
      <c r="L4364" s="13">
        <v>44856.446238425924</v>
      </c>
      <c r="M4364" s="13">
        <v>44856.55972222222</v>
      </c>
      <c r="N4364" s="14">
        <v>2.7236111111124046</v>
      </c>
      <c r="O4364" s="15">
        <v>0</v>
      </c>
      <c r="P4364" s="15">
        <v>163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443.94861111132195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2946739</v>
      </c>
      <c r="B4365" s="11">
        <v>1</v>
      </c>
      <c r="C4365" s="11" t="s">
        <v>33</v>
      </c>
      <c r="D4365" s="11" t="s">
        <v>77</v>
      </c>
      <c r="E4365" s="17" t="s">
        <v>35</v>
      </c>
      <c r="F4365" s="17" t="s">
        <v>769</v>
      </c>
      <c r="G4365" s="17" t="s">
        <v>36</v>
      </c>
      <c r="H4365" s="11" t="s">
        <v>37</v>
      </c>
      <c r="I4365" s="11" t="s">
        <v>38</v>
      </c>
      <c r="J4365" s="11" t="s">
        <v>39</v>
      </c>
      <c r="K4365" s="11" t="s">
        <v>40</v>
      </c>
      <c r="L4365" s="13">
        <v>44856.488518518519</v>
      </c>
      <c r="M4365" s="13">
        <v>44856.820706018516</v>
      </c>
      <c r="N4365" s="14">
        <v>7.972499999916181</v>
      </c>
      <c r="O4365" s="15">
        <v>0</v>
      </c>
      <c r="P4365" s="15">
        <v>199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1586.52749998332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2946742</v>
      </c>
      <c r="B4366" s="11">
        <v>1</v>
      </c>
      <c r="C4366" s="11" t="s">
        <v>33</v>
      </c>
      <c r="D4366" s="11" t="s">
        <v>41</v>
      </c>
      <c r="E4366" s="17" t="s">
        <v>60</v>
      </c>
      <c r="F4366" s="17" t="s">
        <v>134</v>
      </c>
      <c r="G4366" s="17" t="s">
        <v>73</v>
      </c>
      <c r="H4366" s="11" t="s">
        <v>61</v>
      </c>
      <c r="I4366" s="11" t="s">
        <v>38</v>
      </c>
      <c r="J4366" s="11" t="s">
        <v>39</v>
      </c>
      <c r="K4366" s="11" t="s">
        <v>40</v>
      </c>
      <c r="L4366" s="13">
        <v>44856.56490740741</v>
      </c>
      <c r="M4366" s="13">
        <v>44856.568379629629</v>
      </c>
      <c r="N4366" s="14">
        <v>8.3333333255723119E-2</v>
      </c>
      <c r="O4366" s="15">
        <v>8</v>
      </c>
      <c r="P4366" s="15">
        <v>1034</v>
      </c>
      <c r="Q4366" s="15">
        <v>0</v>
      </c>
      <c r="R4366" s="15">
        <v>0</v>
      </c>
      <c r="S4366" s="15">
        <v>0</v>
      </c>
      <c r="T4366" s="15">
        <v>0</v>
      </c>
      <c r="U4366" s="16">
        <v>0.66666666604578495</v>
      </c>
      <c r="V4366" s="16">
        <v>86.166666586417705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2946747</v>
      </c>
      <c r="B4367" s="11">
        <v>1</v>
      </c>
      <c r="C4367" s="11" t="s">
        <v>33</v>
      </c>
      <c r="D4367" s="11" t="s">
        <v>67</v>
      </c>
      <c r="E4367" s="17" t="s">
        <v>35</v>
      </c>
      <c r="F4367" s="17" t="s">
        <v>1988</v>
      </c>
      <c r="G4367" s="17" t="s">
        <v>36</v>
      </c>
      <c r="H4367" s="11" t="s">
        <v>37</v>
      </c>
      <c r="I4367" s="11" t="s">
        <v>38</v>
      </c>
      <c r="J4367" s="11" t="s">
        <v>39</v>
      </c>
      <c r="K4367" s="11" t="s">
        <v>40</v>
      </c>
      <c r="L4367" s="13">
        <v>44856.568923611114</v>
      </c>
      <c r="M4367" s="13">
        <v>44856.59097222222</v>
      </c>
      <c r="N4367" s="14">
        <v>0.52916666655801237</v>
      </c>
      <c r="O4367" s="15">
        <v>0</v>
      </c>
      <c r="P4367" s="15">
        <v>10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5.2916666655801237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2946751</v>
      </c>
      <c r="B4368" s="11">
        <v>1</v>
      </c>
      <c r="C4368" s="11" t="s">
        <v>33</v>
      </c>
      <c r="D4368" s="11" t="s">
        <v>41</v>
      </c>
      <c r="E4368" s="17" t="s">
        <v>35</v>
      </c>
      <c r="F4368" s="17" t="s">
        <v>1836</v>
      </c>
      <c r="G4368" s="17" t="s">
        <v>47</v>
      </c>
      <c r="H4368" s="11" t="s">
        <v>37</v>
      </c>
      <c r="I4368" s="11" t="s">
        <v>38</v>
      </c>
      <c r="J4368" s="11" t="s">
        <v>39</v>
      </c>
      <c r="K4368" s="11" t="s">
        <v>40</v>
      </c>
      <c r="L4368" s="13">
        <v>44856.57136574074</v>
      </c>
      <c r="M4368" s="13">
        <v>44856.752083333333</v>
      </c>
      <c r="N4368" s="14">
        <v>4.3372222222387791</v>
      </c>
      <c r="O4368" s="15">
        <v>0</v>
      </c>
      <c r="P4368" s="15">
        <v>17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73.732777778059244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2946755</v>
      </c>
      <c r="B4369" s="11">
        <v>1</v>
      </c>
      <c r="C4369" s="11" t="s">
        <v>33</v>
      </c>
      <c r="D4369" s="11" t="s">
        <v>58</v>
      </c>
      <c r="E4369" s="17" t="s">
        <v>35</v>
      </c>
      <c r="F4369" s="17" t="s">
        <v>4066</v>
      </c>
      <c r="G4369" s="17" t="s">
        <v>66</v>
      </c>
      <c r="H4369" s="11" t="s">
        <v>37</v>
      </c>
      <c r="I4369" s="11" t="s">
        <v>38</v>
      </c>
      <c r="J4369" s="11" t="s">
        <v>39</v>
      </c>
      <c r="K4369" s="11" t="s">
        <v>40</v>
      </c>
      <c r="L4369" s="13">
        <v>44856.573819444442</v>
      </c>
      <c r="M4369" s="13">
        <v>44856.634027777778</v>
      </c>
      <c r="N4369" s="14">
        <v>1.4450000000651926</v>
      </c>
      <c r="O4369" s="15">
        <v>0</v>
      </c>
      <c r="P4369" s="15">
        <v>1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1.4450000000651926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2946758</v>
      </c>
      <c r="B4370" s="11">
        <v>1</v>
      </c>
      <c r="C4370" s="11" t="s">
        <v>33</v>
      </c>
      <c r="D4370" s="11" t="s">
        <v>103</v>
      </c>
      <c r="E4370" s="17" t="s">
        <v>35</v>
      </c>
      <c r="F4370" s="17" t="s">
        <v>4067</v>
      </c>
      <c r="G4370" s="17" t="s">
        <v>36</v>
      </c>
      <c r="H4370" s="11" t="s">
        <v>37</v>
      </c>
      <c r="I4370" s="11" t="s">
        <v>38</v>
      </c>
      <c r="J4370" s="11" t="s">
        <v>39</v>
      </c>
      <c r="K4370" s="11" t="s">
        <v>40</v>
      </c>
      <c r="L4370" s="13">
        <v>44856.576701388891</v>
      </c>
      <c r="M4370" s="13">
        <v>44856.784722222219</v>
      </c>
      <c r="N4370" s="14">
        <v>4.9924999998765998</v>
      </c>
      <c r="O4370" s="15">
        <v>0</v>
      </c>
      <c r="P4370" s="15">
        <v>115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574.13749998580897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2946766</v>
      </c>
      <c r="B4371" s="11">
        <v>1</v>
      </c>
      <c r="C4371" s="11" t="s">
        <v>33</v>
      </c>
      <c r="D4371" s="11" t="s">
        <v>52</v>
      </c>
      <c r="E4371" s="17" t="s">
        <v>35</v>
      </c>
      <c r="F4371" s="17" t="s">
        <v>4068</v>
      </c>
      <c r="G4371" s="17" t="s">
        <v>891</v>
      </c>
      <c r="H4371" s="11" t="s">
        <v>37</v>
      </c>
      <c r="I4371" s="11" t="s">
        <v>38</v>
      </c>
      <c r="J4371" s="11" t="s">
        <v>39</v>
      </c>
      <c r="K4371" s="11" t="s">
        <v>40</v>
      </c>
      <c r="L4371" s="13">
        <v>44856.58284722222</v>
      </c>
      <c r="M4371" s="13">
        <v>44856.63958333333</v>
      </c>
      <c r="N4371" s="14">
        <v>1.3616666666348465</v>
      </c>
      <c r="O4371" s="15">
        <v>0</v>
      </c>
      <c r="P4371" s="15">
        <v>1433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1951.268333287735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2946774</v>
      </c>
      <c r="B4372" s="11">
        <v>1</v>
      </c>
      <c r="C4372" s="11" t="s">
        <v>33</v>
      </c>
      <c r="D4372" s="11" t="s">
        <v>68</v>
      </c>
      <c r="E4372" s="17" t="s">
        <v>35</v>
      </c>
      <c r="F4372" s="17" t="s">
        <v>4069</v>
      </c>
      <c r="G4372" s="17" t="s">
        <v>50</v>
      </c>
      <c r="H4372" s="11" t="s">
        <v>37</v>
      </c>
      <c r="I4372" s="11" t="s">
        <v>38</v>
      </c>
      <c r="J4372" s="11" t="s">
        <v>51</v>
      </c>
      <c r="K4372" s="11" t="s">
        <v>40</v>
      </c>
      <c r="L4372" s="13">
        <v>44856.485532407409</v>
      </c>
      <c r="M4372" s="13">
        <v>44856.790277777778</v>
      </c>
      <c r="N4372" s="14">
        <v>7.3138888888643123</v>
      </c>
      <c r="O4372" s="15">
        <v>0</v>
      </c>
      <c r="P4372" s="15">
        <v>25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182.84722222160781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2946779</v>
      </c>
      <c r="B4373" s="11">
        <v>1</v>
      </c>
      <c r="C4373" s="11" t="s">
        <v>33</v>
      </c>
      <c r="D4373" s="11" t="s">
        <v>58</v>
      </c>
      <c r="E4373" s="17" t="s">
        <v>60</v>
      </c>
      <c r="F4373" s="17" t="s">
        <v>1363</v>
      </c>
      <c r="G4373" s="17" t="s">
        <v>66</v>
      </c>
      <c r="H4373" s="11" t="s">
        <v>61</v>
      </c>
      <c r="I4373" s="11" t="s">
        <v>62</v>
      </c>
      <c r="J4373" s="11" t="s">
        <v>39</v>
      </c>
      <c r="K4373" s="11" t="s">
        <v>40</v>
      </c>
      <c r="L4373" s="13">
        <v>44856.591168981482</v>
      </c>
      <c r="M4373" s="13">
        <v>44856.592129629629</v>
      </c>
      <c r="N4373" s="14">
        <v>2.305555553175509E-2</v>
      </c>
      <c r="O4373" s="15">
        <v>1</v>
      </c>
      <c r="P4373" s="15">
        <v>3383</v>
      </c>
      <c r="Q4373" s="15">
        <v>0</v>
      </c>
      <c r="R4373" s="15">
        <v>0</v>
      </c>
      <c r="S4373" s="15">
        <v>0</v>
      </c>
      <c r="T4373" s="15">
        <v>0</v>
      </c>
      <c r="U4373" s="16">
        <v>2.305555553175509E-2</v>
      </c>
      <c r="V4373" s="16">
        <v>77.996944363927469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2946780</v>
      </c>
      <c r="B4374" s="11">
        <v>1</v>
      </c>
      <c r="C4374" s="11" t="s">
        <v>33</v>
      </c>
      <c r="D4374" s="11" t="s">
        <v>58</v>
      </c>
      <c r="E4374" s="17" t="s">
        <v>60</v>
      </c>
      <c r="F4374" s="17" t="s">
        <v>2246</v>
      </c>
      <c r="G4374" s="17" t="s">
        <v>73</v>
      </c>
      <c r="H4374" s="11" t="s">
        <v>61</v>
      </c>
      <c r="I4374" s="11" t="s">
        <v>38</v>
      </c>
      <c r="J4374" s="11" t="s">
        <v>39</v>
      </c>
      <c r="K4374" s="11" t="s">
        <v>40</v>
      </c>
      <c r="L4374" s="13">
        <v>44856.592546296299</v>
      </c>
      <c r="M4374" s="13">
        <v>44856.727083333331</v>
      </c>
      <c r="N4374" s="14">
        <v>3.2288888887851499</v>
      </c>
      <c r="O4374" s="15">
        <v>0</v>
      </c>
      <c r="P4374" s="15">
        <v>488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1575.6977777271532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2946781</v>
      </c>
      <c r="B4375" s="11">
        <v>1</v>
      </c>
      <c r="C4375" s="11" t="s">
        <v>33</v>
      </c>
      <c r="D4375" s="11" t="s">
        <v>56</v>
      </c>
      <c r="E4375" s="17" t="s">
        <v>63</v>
      </c>
      <c r="F4375" s="17" t="s">
        <v>4070</v>
      </c>
      <c r="G4375" s="17" t="s">
        <v>104</v>
      </c>
      <c r="H4375" s="11" t="s">
        <v>37</v>
      </c>
      <c r="I4375" s="11" t="s">
        <v>38</v>
      </c>
      <c r="J4375" s="11" t="s">
        <v>39</v>
      </c>
      <c r="K4375" s="11" t="s">
        <v>99</v>
      </c>
      <c r="L4375" s="13">
        <v>44856.592719907407</v>
      </c>
      <c r="M4375" s="13">
        <v>44856.640972222223</v>
      </c>
      <c r="N4375" s="14">
        <v>1.158055555599276</v>
      </c>
      <c r="O4375" s="15">
        <v>0</v>
      </c>
      <c r="P4375" s="15">
        <v>75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86.854166669945698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2946785</v>
      </c>
      <c r="B4376" s="11">
        <v>1</v>
      </c>
      <c r="C4376" s="11" t="s">
        <v>33</v>
      </c>
      <c r="D4376" s="11" t="s">
        <v>76</v>
      </c>
      <c r="E4376" s="17" t="s">
        <v>63</v>
      </c>
      <c r="F4376" s="17" t="s">
        <v>1112</v>
      </c>
      <c r="G4376" s="17" t="s">
        <v>73</v>
      </c>
      <c r="H4376" s="11" t="s">
        <v>37</v>
      </c>
      <c r="I4376" s="11" t="s">
        <v>38</v>
      </c>
      <c r="J4376" s="11" t="s">
        <v>39</v>
      </c>
      <c r="K4376" s="11" t="s">
        <v>40</v>
      </c>
      <c r="L4376" s="13">
        <v>44856.595347222225</v>
      </c>
      <c r="M4376" s="13">
        <v>44856.7</v>
      </c>
      <c r="N4376" s="14">
        <v>2.5116666665417142</v>
      </c>
      <c r="O4376" s="15">
        <v>0</v>
      </c>
      <c r="P4376" s="15">
        <v>1652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4149.2733331269119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2946799</v>
      </c>
      <c r="B4377" s="11">
        <v>1</v>
      </c>
      <c r="C4377" s="11" t="s">
        <v>33</v>
      </c>
      <c r="D4377" s="11" t="s">
        <v>57</v>
      </c>
      <c r="E4377" s="17" t="s">
        <v>35</v>
      </c>
      <c r="F4377" s="17" t="s">
        <v>899</v>
      </c>
      <c r="G4377" s="17" t="s">
        <v>36</v>
      </c>
      <c r="H4377" s="11" t="s">
        <v>37</v>
      </c>
      <c r="I4377" s="11" t="s">
        <v>38</v>
      </c>
      <c r="J4377" s="11" t="s">
        <v>39</v>
      </c>
      <c r="K4377" s="11" t="s">
        <v>40</v>
      </c>
      <c r="L4377" s="13">
        <v>44856.613321759258</v>
      </c>
      <c r="M4377" s="13">
        <v>44856.870833333334</v>
      </c>
      <c r="N4377" s="14">
        <v>6.1802777778357267</v>
      </c>
      <c r="O4377" s="15">
        <v>0</v>
      </c>
      <c r="P4377" s="15">
        <v>238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1470.906111124903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2946803</v>
      </c>
      <c r="B4378" s="11">
        <v>1</v>
      </c>
      <c r="C4378" s="11" t="s">
        <v>33</v>
      </c>
      <c r="D4378" s="11" t="s">
        <v>48</v>
      </c>
      <c r="E4378" s="17" t="s">
        <v>35</v>
      </c>
      <c r="F4378" s="17" t="s">
        <v>4071</v>
      </c>
      <c r="G4378" s="17" t="s">
        <v>104</v>
      </c>
      <c r="H4378" s="11" t="s">
        <v>37</v>
      </c>
      <c r="I4378" s="11" t="s">
        <v>38</v>
      </c>
      <c r="J4378" s="11" t="s">
        <v>39</v>
      </c>
      <c r="K4378" s="11" t="s">
        <v>99</v>
      </c>
      <c r="L4378" s="13">
        <v>44856.61859953704</v>
      </c>
      <c r="M4378" s="13">
        <v>44856.713888888888</v>
      </c>
      <c r="N4378" s="14">
        <v>2.2869444443495013</v>
      </c>
      <c r="O4378" s="15">
        <v>0</v>
      </c>
      <c r="P4378" s="15">
        <v>171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391.06749998376472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2946805</v>
      </c>
      <c r="B4379" s="11">
        <v>1</v>
      </c>
      <c r="C4379" s="11" t="s">
        <v>33</v>
      </c>
      <c r="D4379" s="11" t="s">
        <v>41</v>
      </c>
      <c r="E4379" s="17" t="s">
        <v>35</v>
      </c>
      <c r="F4379" s="17" t="s">
        <v>550</v>
      </c>
      <c r="G4379" s="17" t="s">
        <v>50</v>
      </c>
      <c r="H4379" s="11" t="s">
        <v>37</v>
      </c>
      <c r="I4379" s="11" t="s">
        <v>38</v>
      </c>
      <c r="J4379" s="11" t="s">
        <v>51</v>
      </c>
      <c r="K4379" s="11" t="s">
        <v>40</v>
      </c>
      <c r="L4379" s="13">
        <v>44856.625023148146</v>
      </c>
      <c r="M4379" s="13">
        <v>44856.873611111114</v>
      </c>
      <c r="N4379" s="14">
        <v>5.966111111221835</v>
      </c>
      <c r="O4379" s="15">
        <v>0</v>
      </c>
      <c r="P4379" s="15">
        <v>5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29.830555556109175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2946807</v>
      </c>
      <c r="B4380" s="11">
        <v>1</v>
      </c>
      <c r="C4380" s="11" t="s">
        <v>33</v>
      </c>
      <c r="D4380" s="11" t="s">
        <v>85</v>
      </c>
      <c r="E4380" s="17" t="s">
        <v>35</v>
      </c>
      <c r="F4380" s="17" t="s">
        <v>2688</v>
      </c>
      <c r="G4380" s="17" t="s">
        <v>55</v>
      </c>
      <c r="H4380" s="11" t="s">
        <v>37</v>
      </c>
      <c r="I4380" s="11" t="s">
        <v>38</v>
      </c>
      <c r="J4380" s="11" t="s">
        <v>39</v>
      </c>
      <c r="K4380" s="11" t="s">
        <v>40</v>
      </c>
      <c r="L4380" s="13">
        <v>44856.626458333332</v>
      </c>
      <c r="M4380" s="13">
        <v>44856.790277777778</v>
      </c>
      <c r="N4380" s="14">
        <v>3.9316666667000391</v>
      </c>
      <c r="O4380" s="15">
        <v>0</v>
      </c>
      <c r="P4380" s="15">
        <v>123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483.5950000041048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2946809</v>
      </c>
      <c r="B4381" s="11">
        <v>1</v>
      </c>
      <c r="C4381" s="11" t="s">
        <v>33</v>
      </c>
      <c r="D4381" s="11" t="s">
        <v>77</v>
      </c>
      <c r="E4381" s="17" t="s">
        <v>35</v>
      </c>
      <c r="F4381" s="17" t="s">
        <v>869</v>
      </c>
      <c r="G4381" s="17" t="s">
        <v>50</v>
      </c>
      <c r="H4381" s="11" t="s">
        <v>37</v>
      </c>
      <c r="I4381" s="11" t="s">
        <v>38</v>
      </c>
      <c r="J4381" s="11" t="s">
        <v>51</v>
      </c>
      <c r="K4381" s="11" t="s">
        <v>40</v>
      </c>
      <c r="L4381" s="13">
        <v>44856.62908564815</v>
      </c>
      <c r="M4381" s="13">
        <v>44856.717361111114</v>
      </c>
      <c r="N4381" s="14">
        <v>2.1186111111310311</v>
      </c>
      <c r="O4381" s="15">
        <v>0</v>
      </c>
      <c r="P4381" s="15">
        <v>70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148.30277777917217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2946817</v>
      </c>
      <c r="B4382" s="11">
        <v>1</v>
      </c>
      <c r="C4382" s="11" t="s">
        <v>33</v>
      </c>
      <c r="D4382" s="11" t="s">
        <v>49</v>
      </c>
      <c r="E4382" s="17" t="s">
        <v>35</v>
      </c>
      <c r="F4382" s="17" t="s">
        <v>1310</v>
      </c>
      <c r="G4382" s="17" t="s">
        <v>47</v>
      </c>
      <c r="H4382" s="11" t="s">
        <v>37</v>
      </c>
      <c r="I4382" s="11" t="s">
        <v>38</v>
      </c>
      <c r="J4382" s="11" t="s">
        <v>39</v>
      </c>
      <c r="K4382" s="11" t="s">
        <v>40</v>
      </c>
      <c r="L4382" s="13">
        <v>44856.638912037037</v>
      </c>
      <c r="M4382" s="13">
        <v>44856.745833333334</v>
      </c>
      <c r="N4382" s="14">
        <v>2.5661111111403443</v>
      </c>
      <c r="O4382" s="15">
        <v>0</v>
      </c>
      <c r="P4382" s="15">
        <v>180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461.90000000526197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2946823</v>
      </c>
      <c r="B4383" s="11">
        <v>1</v>
      </c>
      <c r="C4383" s="11" t="s">
        <v>33</v>
      </c>
      <c r="D4383" s="11" t="s">
        <v>42</v>
      </c>
      <c r="E4383" s="17" t="s">
        <v>35</v>
      </c>
      <c r="F4383" s="17" t="s">
        <v>1594</v>
      </c>
      <c r="G4383" s="17" t="s">
        <v>36</v>
      </c>
      <c r="H4383" s="11" t="s">
        <v>37</v>
      </c>
      <c r="I4383" s="11" t="s">
        <v>38</v>
      </c>
      <c r="J4383" s="11" t="s">
        <v>39</v>
      </c>
      <c r="K4383" s="11" t="s">
        <v>40</v>
      </c>
      <c r="L4383" s="13">
        <v>44856.644224537034</v>
      </c>
      <c r="M4383" s="13">
        <v>44857.03125</v>
      </c>
      <c r="N4383" s="14">
        <v>9.2886111111729406</v>
      </c>
      <c r="O4383" s="15">
        <v>0</v>
      </c>
      <c r="P4383" s="15">
        <v>81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752.37750000500819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2946863</v>
      </c>
      <c r="B4384" s="11">
        <v>1</v>
      </c>
      <c r="C4384" s="11" t="s">
        <v>33</v>
      </c>
      <c r="D4384" s="11" t="s">
        <v>57</v>
      </c>
      <c r="E4384" s="17" t="s">
        <v>35</v>
      </c>
      <c r="F4384" s="17" t="s">
        <v>4072</v>
      </c>
      <c r="G4384" s="17" t="s">
        <v>36</v>
      </c>
      <c r="H4384" s="11" t="s">
        <v>37</v>
      </c>
      <c r="I4384" s="11" t="s">
        <v>38</v>
      </c>
      <c r="J4384" s="11" t="s">
        <v>39</v>
      </c>
      <c r="K4384" s="11" t="s">
        <v>40</v>
      </c>
      <c r="L4384" s="13">
        <v>44856.670231481483</v>
      </c>
      <c r="M4384" s="13">
        <v>44856.930555555555</v>
      </c>
      <c r="N4384" s="14">
        <v>6.247777777723968</v>
      </c>
      <c r="O4384" s="15">
        <v>0</v>
      </c>
      <c r="P4384" s="15">
        <v>57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356.12333333026618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2946875</v>
      </c>
      <c r="B4385" s="11">
        <v>1</v>
      </c>
      <c r="C4385" s="11" t="s">
        <v>33</v>
      </c>
      <c r="D4385" s="11" t="s">
        <v>52</v>
      </c>
      <c r="E4385" s="17" t="s">
        <v>60</v>
      </c>
      <c r="F4385" s="17" t="s">
        <v>1097</v>
      </c>
      <c r="G4385" s="17" t="s">
        <v>55</v>
      </c>
      <c r="H4385" s="11" t="s">
        <v>61</v>
      </c>
      <c r="I4385" s="11" t="s">
        <v>38</v>
      </c>
      <c r="J4385" s="11" t="s">
        <v>39</v>
      </c>
      <c r="K4385" s="11" t="s">
        <v>40</v>
      </c>
      <c r="L4385" s="13">
        <v>44856.680972222224</v>
      </c>
      <c r="M4385" s="13">
        <v>44856.693923611114</v>
      </c>
      <c r="N4385" s="14">
        <v>0.31083333335118368</v>
      </c>
      <c r="O4385" s="15">
        <v>15</v>
      </c>
      <c r="P4385" s="15">
        <v>736</v>
      </c>
      <c r="Q4385" s="15">
        <v>0</v>
      </c>
      <c r="R4385" s="15">
        <v>0</v>
      </c>
      <c r="S4385" s="15">
        <v>0</v>
      </c>
      <c r="T4385" s="15">
        <v>0</v>
      </c>
      <c r="U4385" s="16">
        <v>4.6625000002677552</v>
      </c>
      <c r="V4385" s="16">
        <v>228.77333334647119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2946879</v>
      </c>
      <c r="B4386" s="11">
        <v>1</v>
      </c>
      <c r="C4386" s="11" t="s">
        <v>33</v>
      </c>
      <c r="D4386" s="11" t="s">
        <v>54</v>
      </c>
      <c r="E4386" s="17" t="s">
        <v>35</v>
      </c>
      <c r="F4386" s="17" t="s">
        <v>1322</v>
      </c>
      <c r="G4386" s="17" t="s">
        <v>70</v>
      </c>
      <c r="H4386" s="11" t="s">
        <v>37</v>
      </c>
      <c r="I4386" s="11" t="s">
        <v>38</v>
      </c>
      <c r="J4386" s="11" t="s">
        <v>39</v>
      </c>
      <c r="K4386" s="11" t="s">
        <v>40</v>
      </c>
      <c r="L4386" s="13">
        <v>44856.660451388889</v>
      </c>
      <c r="M4386" s="13">
        <v>44857.008333333331</v>
      </c>
      <c r="N4386" s="14">
        <v>8.3491666666232049</v>
      </c>
      <c r="O4386" s="15">
        <v>0</v>
      </c>
      <c r="P4386" s="15">
        <v>173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1444.4058333258145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2946881</v>
      </c>
      <c r="B4387" s="11">
        <v>1</v>
      </c>
      <c r="C4387" s="11" t="s">
        <v>33</v>
      </c>
      <c r="D4387" s="11" t="s">
        <v>54</v>
      </c>
      <c r="E4387" s="17" t="s">
        <v>35</v>
      </c>
      <c r="F4387" s="17" t="s">
        <v>1623</v>
      </c>
      <c r="G4387" s="17" t="s">
        <v>86</v>
      </c>
      <c r="H4387" s="11" t="s">
        <v>37</v>
      </c>
      <c r="I4387" s="11" t="s">
        <v>38</v>
      </c>
      <c r="J4387" s="11" t="s">
        <v>39</v>
      </c>
      <c r="K4387" s="11" t="s">
        <v>40</v>
      </c>
      <c r="L4387" s="13">
        <v>44856.688611111109</v>
      </c>
      <c r="M4387" s="13">
        <v>44856.70957175926</v>
      </c>
      <c r="N4387" s="14">
        <v>0.50305555562954396</v>
      </c>
      <c r="O4387" s="15">
        <v>0</v>
      </c>
      <c r="P4387" s="15">
        <v>246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123.75166668486781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2946892</v>
      </c>
      <c r="B4388" s="11">
        <v>1</v>
      </c>
      <c r="C4388" s="11" t="s">
        <v>33</v>
      </c>
      <c r="D4388" s="11" t="s">
        <v>105</v>
      </c>
      <c r="E4388" s="17" t="s">
        <v>35</v>
      </c>
      <c r="F4388" s="17" t="s">
        <v>1466</v>
      </c>
      <c r="G4388" s="17" t="s">
        <v>36</v>
      </c>
      <c r="H4388" s="11" t="s">
        <v>37</v>
      </c>
      <c r="I4388" s="11" t="s">
        <v>38</v>
      </c>
      <c r="J4388" s="11" t="s">
        <v>39</v>
      </c>
      <c r="K4388" s="11" t="s">
        <v>40</v>
      </c>
      <c r="L4388" s="13">
        <v>44856.705046296294</v>
      </c>
      <c r="M4388" s="13">
        <v>44856.79583333333</v>
      </c>
      <c r="N4388" s="14">
        <v>2.1788888888549991</v>
      </c>
      <c r="O4388" s="15">
        <v>0</v>
      </c>
      <c r="P4388" s="15">
        <v>11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23.96777777740499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2946894</v>
      </c>
      <c r="B4389" s="11">
        <v>1</v>
      </c>
      <c r="C4389" s="11" t="s">
        <v>33</v>
      </c>
      <c r="D4389" s="11" t="s">
        <v>42</v>
      </c>
      <c r="E4389" s="17" t="s">
        <v>35</v>
      </c>
      <c r="F4389" s="17" t="s">
        <v>4073</v>
      </c>
      <c r="G4389" s="17" t="s">
        <v>73</v>
      </c>
      <c r="H4389" s="11" t="s">
        <v>37</v>
      </c>
      <c r="I4389" s="11" t="s">
        <v>38</v>
      </c>
      <c r="J4389" s="11" t="s">
        <v>39</v>
      </c>
      <c r="K4389" s="11" t="s">
        <v>40</v>
      </c>
      <c r="L4389" s="13">
        <v>44856.659953703704</v>
      </c>
      <c r="M4389" s="13">
        <v>44856.908333333333</v>
      </c>
      <c r="N4389" s="14">
        <v>5.9611111111007631</v>
      </c>
      <c r="O4389" s="15">
        <v>0</v>
      </c>
      <c r="P4389" s="15">
        <v>7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41.727777777705342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2946908</v>
      </c>
      <c r="B4390" s="11">
        <v>1</v>
      </c>
      <c r="C4390" s="11" t="s">
        <v>33</v>
      </c>
      <c r="D4390" s="11" t="s">
        <v>56</v>
      </c>
      <c r="E4390" s="17" t="s">
        <v>35</v>
      </c>
      <c r="F4390" s="17" t="s">
        <v>2591</v>
      </c>
      <c r="G4390" s="17" t="s">
        <v>73</v>
      </c>
      <c r="H4390" s="11" t="s">
        <v>37</v>
      </c>
      <c r="I4390" s="11" t="s">
        <v>38</v>
      </c>
      <c r="J4390" s="11" t="s">
        <v>39</v>
      </c>
      <c r="K4390" s="11" t="s">
        <v>40</v>
      </c>
      <c r="L4390" s="13">
        <v>44856.713090277779</v>
      </c>
      <c r="M4390" s="13">
        <v>44856.7190162037</v>
      </c>
      <c r="N4390" s="14">
        <v>0.14222222211537883</v>
      </c>
      <c r="O4390" s="15">
        <v>0</v>
      </c>
      <c r="P4390" s="15">
        <v>206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29.297777755768038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2946915</v>
      </c>
      <c r="B4391" s="11">
        <v>1</v>
      </c>
      <c r="C4391" s="11" t="s">
        <v>33</v>
      </c>
      <c r="D4391" s="11" t="s">
        <v>44</v>
      </c>
      <c r="E4391" s="17" t="s">
        <v>35</v>
      </c>
      <c r="F4391" s="17" t="s">
        <v>706</v>
      </c>
      <c r="G4391" s="17" t="s">
        <v>36</v>
      </c>
      <c r="H4391" s="11" t="s">
        <v>37</v>
      </c>
      <c r="I4391" s="11" t="s">
        <v>38</v>
      </c>
      <c r="J4391" s="11" t="s">
        <v>39</v>
      </c>
      <c r="K4391" s="11" t="s">
        <v>40</v>
      </c>
      <c r="L4391" s="13">
        <v>44856.528032407405</v>
      </c>
      <c r="M4391" s="13">
        <v>44856.899386574078</v>
      </c>
      <c r="N4391" s="14">
        <v>8.9125000001513399</v>
      </c>
      <c r="O4391" s="15">
        <v>0</v>
      </c>
      <c r="P4391" s="15">
        <v>1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8.9125000001513399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2946920</v>
      </c>
      <c r="B4392" s="11">
        <v>1</v>
      </c>
      <c r="C4392" s="11" t="s">
        <v>33</v>
      </c>
      <c r="D4392" s="11" t="s">
        <v>76</v>
      </c>
      <c r="E4392" s="17" t="s">
        <v>35</v>
      </c>
      <c r="F4392" s="17" t="s">
        <v>671</v>
      </c>
      <c r="G4392" s="17" t="s">
        <v>891</v>
      </c>
      <c r="H4392" s="11" t="s">
        <v>37</v>
      </c>
      <c r="I4392" s="11" t="s">
        <v>38</v>
      </c>
      <c r="J4392" s="11" t="s">
        <v>39</v>
      </c>
      <c r="K4392" s="11" t="s">
        <v>40</v>
      </c>
      <c r="L4392" s="13">
        <v>44856.71912037037</v>
      </c>
      <c r="M4392" s="13">
        <v>44856.99722222222</v>
      </c>
      <c r="N4392" s="14">
        <v>6.6744444444193505</v>
      </c>
      <c r="O4392" s="15">
        <v>0</v>
      </c>
      <c r="P4392" s="15">
        <v>385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2569.6611111014499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2946924</v>
      </c>
      <c r="B4393" s="11">
        <v>1</v>
      </c>
      <c r="C4393" s="11" t="s">
        <v>33</v>
      </c>
      <c r="D4393" s="11" t="s">
        <v>42</v>
      </c>
      <c r="E4393" s="17" t="s">
        <v>63</v>
      </c>
      <c r="F4393" s="17" t="s">
        <v>4074</v>
      </c>
      <c r="G4393" s="17" t="s">
        <v>73</v>
      </c>
      <c r="H4393" s="11" t="s">
        <v>37</v>
      </c>
      <c r="I4393" s="11" t="s">
        <v>38</v>
      </c>
      <c r="J4393" s="11" t="s">
        <v>39</v>
      </c>
      <c r="K4393" s="11" t="s">
        <v>40</v>
      </c>
      <c r="L4393" s="13">
        <v>44856.679849537039</v>
      </c>
      <c r="M4393" s="13">
        <v>44856.802083333336</v>
      </c>
      <c r="N4393" s="14">
        <v>2.9336111111333594</v>
      </c>
      <c r="O4393" s="15">
        <v>0</v>
      </c>
      <c r="P4393" s="15">
        <v>4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11.734444444533437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2946930</v>
      </c>
      <c r="B4394" s="11">
        <v>1</v>
      </c>
      <c r="C4394" s="11" t="s">
        <v>33</v>
      </c>
      <c r="D4394" s="11" t="s">
        <v>45</v>
      </c>
      <c r="E4394" s="17" t="s">
        <v>60</v>
      </c>
      <c r="F4394" s="17" t="s">
        <v>1187</v>
      </c>
      <c r="G4394" s="17" t="s">
        <v>73</v>
      </c>
      <c r="H4394" s="11" t="s">
        <v>61</v>
      </c>
      <c r="I4394" s="11" t="s">
        <v>38</v>
      </c>
      <c r="J4394" s="11" t="s">
        <v>39</v>
      </c>
      <c r="K4394" s="11" t="s">
        <v>40</v>
      </c>
      <c r="L4394" s="13">
        <v>44856.724895833337</v>
      </c>
      <c r="M4394" s="13">
        <v>44856.816111111111</v>
      </c>
      <c r="N4394" s="14">
        <v>2.1891666665906087</v>
      </c>
      <c r="O4394" s="15">
        <v>1</v>
      </c>
      <c r="P4394" s="15">
        <v>88</v>
      </c>
      <c r="Q4394" s="15">
        <v>0</v>
      </c>
      <c r="R4394" s="15">
        <v>0</v>
      </c>
      <c r="S4394" s="15">
        <v>0</v>
      </c>
      <c r="T4394" s="15">
        <v>0</v>
      </c>
      <c r="U4394" s="16">
        <v>2.1891666665906087</v>
      </c>
      <c r="V4394" s="16">
        <v>192.64666665997356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2946944</v>
      </c>
      <c r="B4395" s="11">
        <v>1</v>
      </c>
      <c r="C4395" s="11" t="s">
        <v>33</v>
      </c>
      <c r="D4395" s="11" t="s">
        <v>68</v>
      </c>
      <c r="E4395" s="17" t="s">
        <v>35</v>
      </c>
      <c r="F4395" s="17" t="s">
        <v>165</v>
      </c>
      <c r="G4395" s="17" t="s">
        <v>50</v>
      </c>
      <c r="H4395" s="11" t="s">
        <v>37</v>
      </c>
      <c r="I4395" s="11" t="s">
        <v>38</v>
      </c>
      <c r="J4395" s="11" t="s">
        <v>51</v>
      </c>
      <c r="K4395" s="11" t="s">
        <v>40</v>
      </c>
      <c r="L4395" s="13">
        <v>44856.731898148151</v>
      </c>
      <c r="M4395" s="13">
        <v>44857.072222222225</v>
      </c>
      <c r="N4395" s="14">
        <v>8.1677777777658775</v>
      </c>
      <c r="O4395" s="15">
        <v>0</v>
      </c>
      <c r="P4395" s="15">
        <v>12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98.013333333190531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2946954</v>
      </c>
      <c r="B4396" s="11">
        <v>1</v>
      </c>
      <c r="C4396" s="11" t="s">
        <v>33</v>
      </c>
      <c r="D4396" s="11" t="s">
        <v>49</v>
      </c>
      <c r="E4396" s="17" t="s">
        <v>35</v>
      </c>
      <c r="F4396" s="17" t="s">
        <v>1688</v>
      </c>
      <c r="G4396" s="17" t="s">
        <v>891</v>
      </c>
      <c r="H4396" s="11" t="s">
        <v>37</v>
      </c>
      <c r="I4396" s="11" t="s">
        <v>38</v>
      </c>
      <c r="J4396" s="11" t="s">
        <v>39</v>
      </c>
      <c r="K4396" s="11" t="s">
        <v>40</v>
      </c>
      <c r="L4396" s="13">
        <v>44856.740833333337</v>
      </c>
      <c r="M4396" s="13">
        <v>44856.813194444447</v>
      </c>
      <c r="N4396" s="14">
        <v>1.7366666666348465</v>
      </c>
      <c r="O4396" s="15">
        <v>0</v>
      </c>
      <c r="P4396" s="15">
        <v>222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385.53999999293592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2946960</v>
      </c>
      <c r="B4397" s="11">
        <v>1</v>
      </c>
      <c r="C4397" s="11" t="s">
        <v>33</v>
      </c>
      <c r="D4397" s="11" t="s">
        <v>49</v>
      </c>
      <c r="E4397" s="17" t="s">
        <v>43</v>
      </c>
      <c r="F4397" s="17" t="s">
        <v>2593</v>
      </c>
      <c r="G4397" s="17" t="s">
        <v>50</v>
      </c>
      <c r="H4397" s="11" t="s">
        <v>37</v>
      </c>
      <c r="I4397" s="11" t="s">
        <v>38</v>
      </c>
      <c r="J4397" s="11" t="s">
        <v>51</v>
      </c>
      <c r="K4397" s="11" t="s">
        <v>40</v>
      </c>
      <c r="L4397" s="13">
        <v>44856.571539351855</v>
      </c>
      <c r="M4397" s="13">
        <v>44856.840277777781</v>
      </c>
      <c r="N4397" s="14">
        <v>6.4497222222271375</v>
      </c>
      <c r="O4397" s="15">
        <v>0</v>
      </c>
      <c r="P4397" s="15">
        <v>12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77.39666666672565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2946961</v>
      </c>
      <c r="B4398" s="11">
        <v>1</v>
      </c>
      <c r="C4398" s="11" t="s">
        <v>33</v>
      </c>
      <c r="D4398" s="11" t="s">
        <v>57</v>
      </c>
      <c r="E4398" s="17" t="s">
        <v>60</v>
      </c>
      <c r="F4398" s="17" t="s">
        <v>4075</v>
      </c>
      <c r="G4398" s="17" t="s">
        <v>55</v>
      </c>
      <c r="H4398" s="11" t="s">
        <v>61</v>
      </c>
      <c r="I4398" s="11" t="s">
        <v>38</v>
      </c>
      <c r="J4398" s="11" t="s">
        <v>39</v>
      </c>
      <c r="K4398" s="11" t="s">
        <v>40</v>
      </c>
      <c r="L4398" s="13">
        <v>44856.745127314818</v>
      </c>
      <c r="M4398" s="13">
        <v>44856.76289351852</v>
      </c>
      <c r="N4398" s="14">
        <v>0.42638888885267079</v>
      </c>
      <c r="O4398" s="15">
        <v>0</v>
      </c>
      <c r="P4398" s="15">
        <v>1449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617.83749994751997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2946965</v>
      </c>
      <c r="B4399" s="11">
        <v>1</v>
      </c>
      <c r="C4399" s="11" t="s">
        <v>33</v>
      </c>
      <c r="D4399" s="11" t="s">
        <v>54</v>
      </c>
      <c r="E4399" s="17" t="s">
        <v>35</v>
      </c>
      <c r="F4399" s="17" t="s">
        <v>4076</v>
      </c>
      <c r="G4399" s="17" t="s">
        <v>70</v>
      </c>
      <c r="H4399" s="11" t="s">
        <v>37</v>
      </c>
      <c r="I4399" s="11" t="s">
        <v>38</v>
      </c>
      <c r="J4399" s="11" t="s">
        <v>39</v>
      </c>
      <c r="K4399" s="11" t="s">
        <v>40</v>
      </c>
      <c r="L4399" s="13">
        <v>44856.746504629627</v>
      </c>
      <c r="M4399" s="13">
        <v>44857.024305555555</v>
      </c>
      <c r="N4399" s="14">
        <v>6.6672222222550772</v>
      </c>
      <c r="O4399" s="15">
        <v>0</v>
      </c>
      <c r="P4399" s="15">
        <v>6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40.003333333530463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2946966</v>
      </c>
      <c r="B4400" s="11">
        <v>1</v>
      </c>
      <c r="C4400" s="11" t="s">
        <v>33</v>
      </c>
      <c r="D4400" s="11" t="s">
        <v>54</v>
      </c>
      <c r="E4400" s="17" t="s">
        <v>35</v>
      </c>
      <c r="F4400" s="17" t="s">
        <v>3930</v>
      </c>
      <c r="G4400" s="17" t="s">
        <v>36</v>
      </c>
      <c r="H4400" s="11" t="s">
        <v>37</v>
      </c>
      <c r="I4400" s="11" t="s">
        <v>38</v>
      </c>
      <c r="J4400" s="11" t="s">
        <v>39</v>
      </c>
      <c r="K4400" s="11" t="s">
        <v>40</v>
      </c>
      <c r="L4400" s="13">
        <v>44856.746631944443</v>
      </c>
      <c r="M4400" s="13">
        <v>44857.143055555556</v>
      </c>
      <c r="N4400" s="14">
        <v>9.5141666667186655</v>
      </c>
      <c r="O4400" s="15">
        <v>0</v>
      </c>
      <c r="P4400" s="15">
        <v>246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2340.4850000127917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2946970</v>
      </c>
      <c r="B4401" s="11">
        <v>1</v>
      </c>
      <c r="C4401" s="11" t="s">
        <v>33</v>
      </c>
      <c r="D4401" s="11" t="s">
        <v>87</v>
      </c>
      <c r="E4401" s="17" t="s">
        <v>35</v>
      </c>
      <c r="F4401" s="17" t="s">
        <v>1533</v>
      </c>
      <c r="G4401" s="17" t="s">
        <v>50</v>
      </c>
      <c r="H4401" s="11" t="s">
        <v>37</v>
      </c>
      <c r="I4401" s="11" t="s">
        <v>38</v>
      </c>
      <c r="J4401" s="11" t="s">
        <v>51</v>
      </c>
      <c r="K4401" s="11" t="s">
        <v>40</v>
      </c>
      <c r="L4401" s="13">
        <v>44856.74827546296</v>
      </c>
      <c r="M4401" s="13">
        <v>44856.800138888888</v>
      </c>
      <c r="N4401" s="14">
        <v>1.2447222222690471</v>
      </c>
      <c r="O4401" s="15">
        <v>0</v>
      </c>
      <c r="P4401" s="15">
        <v>40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49.788888890761882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2946971</v>
      </c>
      <c r="B4402" s="11">
        <v>1</v>
      </c>
      <c r="C4402" s="11" t="s">
        <v>33</v>
      </c>
      <c r="D4402" s="11" t="s">
        <v>77</v>
      </c>
      <c r="E4402" s="17" t="s">
        <v>35</v>
      </c>
      <c r="F4402" s="17" t="s">
        <v>869</v>
      </c>
      <c r="G4402" s="17" t="s">
        <v>50</v>
      </c>
      <c r="H4402" s="11" t="s">
        <v>37</v>
      </c>
      <c r="I4402" s="11" t="s">
        <v>38</v>
      </c>
      <c r="J4402" s="11" t="s">
        <v>51</v>
      </c>
      <c r="K4402" s="11" t="s">
        <v>40</v>
      </c>
      <c r="L4402" s="13">
        <v>44856.748449074075</v>
      </c>
      <c r="M4402" s="13">
        <v>44856.930555555555</v>
      </c>
      <c r="N4402" s="14">
        <v>4.3705555555061437</v>
      </c>
      <c r="O4402" s="15">
        <v>0</v>
      </c>
      <c r="P4402" s="15">
        <v>70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305.93888888543006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2946976</v>
      </c>
      <c r="B4403" s="11">
        <v>1</v>
      </c>
      <c r="C4403" s="11" t="s">
        <v>33</v>
      </c>
      <c r="D4403" s="11" t="s">
        <v>41</v>
      </c>
      <c r="E4403" s="17" t="s">
        <v>35</v>
      </c>
      <c r="F4403" s="17" t="s">
        <v>4077</v>
      </c>
      <c r="G4403" s="17" t="s">
        <v>50</v>
      </c>
      <c r="H4403" s="11" t="s">
        <v>37</v>
      </c>
      <c r="I4403" s="11" t="s">
        <v>38</v>
      </c>
      <c r="J4403" s="11" t="s">
        <v>51</v>
      </c>
      <c r="K4403" s="11" t="s">
        <v>40</v>
      </c>
      <c r="L4403" s="13">
        <v>44856.74560185185</v>
      </c>
      <c r="M4403" s="13">
        <v>44856.810416666667</v>
      </c>
      <c r="N4403" s="14">
        <v>1.5555555556202307</v>
      </c>
      <c r="O4403" s="15">
        <v>0</v>
      </c>
      <c r="P4403" s="15">
        <v>1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1.5555555556202307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2946978</v>
      </c>
      <c r="B4404" s="11">
        <v>1</v>
      </c>
      <c r="C4404" s="11" t="s">
        <v>33</v>
      </c>
      <c r="D4404" s="11" t="s">
        <v>67</v>
      </c>
      <c r="E4404" s="17" t="s">
        <v>35</v>
      </c>
      <c r="F4404" s="17" t="s">
        <v>4078</v>
      </c>
      <c r="G4404" s="17" t="s">
        <v>73</v>
      </c>
      <c r="H4404" s="11" t="s">
        <v>37</v>
      </c>
      <c r="I4404" s="11" t="s">
        <v>38</v>
      </c>
      <c r="J4404" s="11" t="s">
        <v>39</v>
      </c>
      <c r="K4404" s="11" t="s">
        <v>40</v>
      </c>
      <c r="L4404" s="13">
        <v>44856.752395833333</v>
      </c>
      <c r="M4404" s="13">
        <v>44856.790277777778</v>
      </c>
      <c r="N4404" s="14">
        <v>0.9091666666790843</v>
      </c>
      <c r="O4404" s="15">
        <v>0</v>
      </c>
      <c r="P4404" s="15">
        <v>97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88.189166667871177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2946980</v>
      </c>
      <c r="B4405" s="11">
        <v>1</v>
      </c>
      <c r="C4405" s="11" t="s">
        <v>33</v>
      </c>
      <c r="D4405" s="11" t="s">
        <v>46</v>
      </c>
      <c r="E4405" s="17" t="s">
        <v>60</v>
      </c>
      <c r="F4405" s="17" t="s">
        <v>1683</v>
      </c>
      <c r="G4405" s="17" t="s">
        <v>73</v>
      </c>
      <c r="H4405" s="11" t="s">
        <v>61</v>
      </c>
      <c r="I4405" s="11" t="s">
        <v>38</v>
      </c>
      <c r="J4405" s="11" t="s">
        <v>39</v>
      </c>
      <c r="K4405" s="11" t="s">
        <v>40</v>
      </c>
      <c r="L4405" s="13">
        <v>44856.753668981481</v>
      </c>
      <c r="M4405" s="13">
        <v>44856.809606481482</v>
      </c>
      <c r="N4405" s="14">
        <v>1.3425000000279397</v>
      </c>
      <c r="O4405" s="15">
        <v>4</v>
      </c>
      <c r="P4405" s="15">
        <v>3030</v>
      </c>
      <c r="Q4405" s="15">
        <v>0</v>
      </c>
      <c r="R4405" s="15">
        <v>0</v>
      </c>
      <c r="S4405" s="15">
        <v>0</v>
      </c>
      <c r="T4405" s="15">
        <v>0</v>
      </c>
      <c r="U4405" s="16">
        <v>5.3700000001117587</v>
      </c>
      <c r="V4405" s="16">
        <v>4067.7750000846572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2947001</v>
      </c>
      <c r="B4406" s="11">
        <v>1</v>
      </c>
      <c r="C4406" s="11" t="s">
        <v>33</v>
      </c>
      <c r="D4406" s="11" t="s">
        <v>49</v>
      </c>
      <c r="E4406" s="17" t="s">
        <v>43</v>
      </c>
      <c r="F4406" s="17" t="s">
        <v>547</v>
      </c>
      <c r="G4406" s="17" t="s">
        <v>36</v>
      </c>
      <c r="H4406" s="11" t="s">
        <v>37</v>
      </c>
      <c r="I4406" s="11" t="s">
        <v>38</v>
      </c>
      <c r="J4406" s="11" t="s">
        <v>39</v>
      </c>
      <c r="K4406" s="11" t="s">
        <v>40</v>
      </c>
      <c r="L4406" s="13">
        <v>44856.766851851855</v>
      </c>
      <c r="M4406" s="13">
        <v>44857.01666666667</v>
      </c>
      <c r="N4406" s="14">
        <v>5.9955555555643514</v>
      </c>
      <c r="O4406" s="15">
        <v>0</v>
      </c>
      <c r="P4406" s="15">
        <v>5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29.977777777821757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2947003</v>
      </c>
      <c r="B4407" s="11">
        <v>1</v>
      </c>
      <c r="C4407" s="11" t="s">
        <v>33</v>
      </c>
      <c r="D4407" s="11" t="s">
        <v>81</v>
      </c>
      <c r="E4407" s="17" t="s">
        <v>35</v>
      </c>
      <c r="F4407" s="17" t="s">
        <v>881</v>
      </c>
      <c r="G4407" s="17" t="s">
        <v>891</v>
      </c>
      <c r="H4407" s="11" t="s">
        <v>37</v>
      </c>
      <c r="I4407" s="11" t="s">
        <v>38</v>
      </c>
      <c r="J4407" s="11" t="s">
        <v>39</v>
      </c>
      <c r="K4407" s="11" t="s">
        <v>40</v>
      </c>
      <c r="L4407" s="13">
        <v>44856.617106481484</v>
      </c>
      <c r="M4407" s="13">
        <v>44856.799849537034</v>
      </c>
      <c r="N4407" s="14">
        <v>4.3858333331882022</v>
      </c>
      <c r="O4407" s="15">
        <v>0</v>
      </c>
      <c r="P4407" s="15">
        <v>1109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4863.8891665057163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2947003</v>
      </c>
      <c r="B4408" s="11">
        <v>2</v>
      </c>
      <c r="C4408" s="11" t="s">
        <v>33</v>
      </c>
      <c r="D4408" s="11" t="s">
        <v>81</v>
      </c>
      <c r="E4408" s="17" t="s">
        <v>35</v>
      </c>
      <c r="F4408" s="17" t="s">
        <v>866</v>
      </c>
      <c r="G4408" s="17" t="s">
        <v>891</v>
      </c>
      <c r="H4408" s="11" t="s">
        <v>37</v>
      </c>
      <c r="I4408" s="11" t="s">
        <v>38</v>
      </c>
      <c r="J4408" s="11" t="s">
        <v>39</v>
      </c>
      <c r="K4408" s="11" t="s">
        <v>40</v>
      </c>
      <c r="L4408" s="13">
        <v>44856.617106481484</v>
      </c>
      <c r="M4408" s="13">
        <v>44856.85465277778</v>
      </c>
      <c r="N4408" s="14">
        <v>5.7011111110914499</v>
      </c>
      <c r="O4408" s="15">
        <v>0</v>
      </c>
      <c r="P4408" s="15">
        <v>92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524.50222222041339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2947007</v>
      </c>
      <c r="B4409" s="11">
        <v>1</v>
      </c>
      <c r="C4409" s="11" t="s">
        <v>33</v>
      </c>
      <c r="D4409" s="11" t="s">
        <v>57</v>
      </c>
      <c r="E4409" s="17" t="s">
        <v>35</v>
      </c>
      <c r="F4409" s="17" t="s">
        <v>2207</v>
      </c>
      <c r="G4409" s="17" t="s">
        <v>50</v>
      </c>
      <c r="H4409" s="11" t="s">
        <v>37</v>
      </c>
      <c r="I4409" s="11" t="s">
        <v>38</v>
      </c>
      <c r="J4409" s="11" t="s">
        <v>51</v>
      </c>
      <c r="K4409" s="11" t="s">
        <v>40</v>
      </c>
      <c r="L4409" s="13">
        <v>44856.767430555556</v>
      </c>
      <c r="M4409" s="13">
        <v>44856.951388888891</v>
      </c>
      <c r="N4409" s="14">
        <v>4.4150000000372529</v>
      </c>
      <c r="O4409" s="15">
        <v>0</v>
      </c>
      <c r="P4409" s="15">
        <v>11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48.565000000409782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2947009</v>
      </c>
      <c r="B4410" s="11">
        <v>1</v>
      </c>
      <c r="C4410" s="11" t="s">
        <v>33</v>
      </c>
      <c r="D4410" s="11" t="s">
        <v>48</v>
      </c>
      <c r="E4410" s="17" t="s">
        <v>35</v>
      </c>
      <c r="F4410" s="17" t="s">
        <v>442</v>
      </c>
      <c r="G4410" s="17" t="s">
        <v>36</v>
      </c>
      <c r="H4410" s="11" t="s">
        <v>37</v>
      </c>
      <c r="I4410" s="11" t="s">
        <v>38</v>
      </c>
      <c r="J4410" s="11" t="s">
        <v>39</v>
      </c>
      <c r="K4410" s="11" t="s">
        <v>40</v>
      </c>
      <c r="L4410" s="13">
        <v>44856.767569444448</v>
      </c>
      <c r="M4410" s="13">
        <v>44856.972916666666</v>
      </c>
      <c r="N4410" s="14">
        <v>4.9283333332277834</v>
      </c>
      <c r="O4410" s="15">
        <v>0</v>
      </c>
      <c r="P4410" s="15">
        <v>24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118.2799999974668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2947017</v>
      </c>
      <c r="B4411" s="11">
        <v>1</v>
      </c>
      <c r="C4411" s="11" t="s">
        <v>33</v>
      </c>
      <c r="D4411" s="11" t="s">
        <v>49</v>
      </c>
      <c r="E4411" s="17" t="s">
        <v>43</v>
      </c>
      <c r="F4411" s="17" t="s">
        <v>845</v>
      </c>
      <c r="G4411" s="17" t="s">
        <v>50</v>
      </c>
      <c r="H4411" s="11" t="s">
        <v>37</v>
      </c>
      <c r="I4411" s="11" t="s">
        <v>38</v>
      </c>
      <c r="J4411" s="11" t="s">
        <v>51</v>
      </c>
      <c r="K4411" s="11" t="s">
        <v>40</v>
      </c>
      <c r="L4411" s="13">
        <v>44856.726851851854</v>
      </c>
      <c r="M4411" s="13">
        <v>44857.003472222219</v>
      </c>
      <c r="N4411" s="14">
        <v>6.6388888887595385</v>
      </c>
      <c r="O4411" s="15">
        <v>0</v>
      </c>
      <c r="P4411" s="15">
        <v>8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53.111111110076308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2947025</v>
      </c>
      <c r="B4412" s="11">
        <v>1</v>
      </c>
      <c r="C4412" s="11" t="s">
        <v>33</v>
      </c>
      <c r="D4412" s="11" t="s">
        <v>68</v>
      </c>
      <c r="E4412" s="17" t="s">
        <v>35</v>
      </c>
      <c r="F4412" s="17" t="s">
        <v>2455</v>
      </c>
      <c r="G4412" s="17" t="s">
        <v>97</v>
      </c>
      <c r="H4412" s="11" t="s">
        <v>37</v>
      </c>
      <c r="I4412" s="11" t="s">
        <v>38</v>
      </c>
      <c r="J4412" s="11" t="s">
        <v>39</v>
      </c>
      <c r="K4412" s="11" t="s">
        <v>40</v>
      </c>
      <c r="L4412" s="13">
        <v>44856.773321759261</v>
      </c>
      <c r="M4412" s="13">
        <v>44856.793749999997</v>
      </c>
      <c r="N4412" s="14">
        <v>0.49027777765877545</v>
      </c>
      <c r="O4412" s="15">
        <v>0</v>
      </c>
      <c r="P4412" s="15">
        <v>1145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561.36805541929789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2947030</v>
      </c>
      <c r="B4413" s="11">
        <v>1</v>
      </c>
      <c r="C4413" s="11" t="s">
        <v>33</v>
      </c>
      <c r="D4413" s="11" t="s">
        <v>67</v>
      </c>
      <c r="E4413" s="17" t="s">
        <v>43</v>
      </c>
      <c r="F4413" s="17" t="s">
        <v>544</v>
      </c>
      <c r="G4413" s="17" t="s">
        <v>36</v>
      </c>
      <c r="H4413" s="11" t="s">
        <v>37</v>
      </c>
      <c r="I4413" s="11" t="s">
        <v>38</v>
      </c>
      <c r="J4413" s="11" t="s">
        <v>39</v>
      </c>
      <c r="K4413" s="11" t="s">
        <v>40</v>
      </c>
      <c r="L4413" s="13">
        <v>44856.755196759259</v>
      </c>
      <c r="M4413" s="13">
        <v>44857.147222222222</v>
      </c>
      <c r="N4413" s="14">
        <v>9.4086111111100763</v>
      </c>
      <c r="O4413" s="15">
        <v>0</v>
      </c>
      <c r="P4413" s="15">
        <v>4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37.634444444440305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2947052</v>
      </c>
      <c r="B4414" s="11">
        <v>1</v>
      </c>
      <c r="C4414" s="11" t="s">
        <v>33</v>
      </c>
      <c r="D4414" s="11" t="s">
        <v>68</v>
      </c>
      <c r="E4414" s="17" t="s">
        <v>43</v>
      </c>
      <c r="F4414" s="17" t="s">
        <v>4079</v>
      </c>
      <c r="G4414" s="17" t="s">
        <v>36</v>
      </c>
      <c r="H4414" s="11" t="s">
        <v>37</v>
      </c>
      <c r="I4414" s="11" t="s">
        <v>38</v>
      </c>
      <c r="J4414" s="11" t="s">
        <v>39</v>
      </c>
      <c r="K4414" s="11" t="s">
        <v>40</v>
      </c>
      <c r="L4414" s="13">
        <v>44856.782847222225</v>
      </c>
      <c r="M4414" s="13">
        <v>44857.010416666664</v>
      </c>
      <c r="N4414" s="14">
        <v>5.4616666665533558</v>
      </c>
      <c r="O4414" s="15">
        <v>0</v>
      </c>
      <c r="P4414" s="15">
        <v>1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5.4616666665533558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2947085</v>
      </c>
      <c r="B4415" s="11">
        <v>1</v>
      </c>
      <c r="C4415" s="11" t="s">
        <v>33</v>
      </c>
      <c r="D4415" s="11" t="s">
        <v>45</v>
      </c>
      <c r="E4415" s="17" t="s">
        <v>60</v>
      </c>
      <c r="F4415" s="17" t="s">
        <v>679</v>
      </c>
      <c r="G4415" s="17" t="s">
        <v>73</v>
      </c>
      <c r="H4415" s="11" t="s">
        <v>61</v>
      </c>
      <c r="I4415" s="11" t="s">
        <v>38</v>
      </c>
      <c r="J4415" s="11" t="s">
        <v>39</v>
      </c>
      <c r="K4415" s="11" t="s">
        <v>40</v>
      </c>
      <c r="L4415" s="13">
        <v>44856.807210648149</v>
      </c>
      <c r="M4415" s="13">
        <v>44856.820011574076</v>
      </c>
      <c r="N4415" s="14">
        <v>0.30722222226904705</v>
      </c>
      <c r="O4415" s="15">
        <v>3</v>
      </c>
      <c r="P4415" s="15">
        <v>12</v>
      </c>
      <c r="Q4415" s="15">
        <v>0</v>
      </c>
      <c r="R4415" s="15">
        <v>0</v>
      </c>
      <c r="S4415" s="15">
        <v>0</v>
      </c>
      <c r="T4415" s="15">
        <v>0</v>
      </c>
      <c r="U4415" s="16">
        <v>0.92166666680714116</v>
      </c>
      <c r="V4415" s="16">
        <v>3.6866666672285646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2947091</v>
      </c>
      <c r="B4416" s="11">
        <v>1</v>
      </c>
      <c r="C4416" s="11" t="s">
        <v>33</v>
      </c>
      <c r="D4416" s="11" t="s">
        <v>49</v>
      </c>
      <c r="E4416" s="17" t="s">
        <v>43</v>
      </c>
      <c r="F4416" s="17" t="s">
        <v>2014</v>
      </c>
      <c r="G4416" s="17" t="s">
        <v>36</v>
      </c>
      <c r="H4416" s="11" t="s">
        <v>37</v>
      </c>
      <c r="I4416" s="11" t="s">
        <v>38</v>
      </c>
      <c r="J4416" s="11" t="s">
        <v>39</v>
      </c>
      <c r="K4416" s="11" t="s">
        <v>40</v>
      </c>
      <c r="L4416" s="13">
        <v>44856.813449074078</v>
      </c>
      <c r="M4416" s="13">
        <v>44857.03402777778</v>
      </c>
      <c r="N4416" s="14">
        <v>5.2938888888456859</v>
      </c>
      <c r="O4416" s="15">
        <v>0</v>
      </c>
      <c r="P4416" s="15">
        <v>5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26.469444444228429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2947098</v>
      </c>
      <c r="B4417" s="11">
        <v>1</v>
      </c>
      <c r="C4417" s="11" t="s">
        <v>33</v>
      </c>
      <c r="D4417" s="11" t="s">
        <v>85</v>
      </c>
      <c r="E4417" s="17" t="s">
        <v>35</v>
      </c>
      <c r="F4417" s="17" t="s">
        <v>2499</v>
      </c>
      <c r="G4417" s="17" t="s">
        <v>53</v>
      </c>
      <c r="H4417" s="11" t="s">
        <v>37</v>
      </c>
      <c r="I4417" s="11" t="s">
        <v>38</v>
      </c>
      <c r="J4417" s="11" t="s">
        <v>39</v>
      </c>
      <c r="K4417" s="11" t="s">
        <v>40</v>
      </c>
      <c r="L4417" s="13">
        <v>44856.815497685187</v>
      </c>
      <c r="M4417" s="13">
        <v>44856.906944444447</v>
      </c>
      <c r="N4417" s="14">
        <v>2.1947222222224809</v>
      </c>
      <c r="O4417" s="15">
        <v>0</v>
      </c>
      <c r="P4417" s="15">
        <v>390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855.94166666676756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2947106</v>
      </c>
      <c r="B4418" s="11">
        <v>1</v>
      </c>
      <c r="C4418" s="11" t="s">
        <v>33</v>
      </c>
      <c r="D4418" s="11" t="s">
        <v>68</v>
      </c>
      <c r="E4418" s="17" t="s">
        <v>35</v>
      </c>
      <c r="F4418" s="17" t="s">
        <v>1616</v>
      </c>
      <c r="G4418" s="17" t="s">
        <v>50</v>
      </c>
      <c r="H4418" s="11" t="s">
        <v>37</v>
      </c>
      <c r="I4418" s="11" t="s">
        <v>38</v>
      </c>
      <c r="J4418" s="11" t="s">
        <v>51</v>
      </c>
      <c r="K4418" s="11" t="s">
        <v>40</v>
      </c>
      <c r="L4418" s="13">
        <v>44856.818958333337</v>
      </c>
      <c r="M4418" s="13">
        <v>44856.907638888886</v>
      </c>
      <c r="N4418" s="14">
        <v>2.1283333331812173</v>
      </c>
      <c r="O4418" s="15">
        <v>0</v>
      </c>
      <c r="P4418" s="15">
        <v>15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31.92499999771826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2947109</v>
      </c>
      <c r="B4419" s="11">
        <v>1</v>
      </c>
      <c r="C4419" s="11" t="s">
        <v>33</v>
      </c>
      <c r="D4419" s="11" t="s">
        <v>68</v>
      </c>
      <c r="E4419" s="17" t="s">
        <v>35</v>
      </c>
      <c r="F4419" s="17" t="s">
        <v>667</v>
      </c>
      <c r="G4419" s="17" t="s">
        <v>59</v>
      </c>
      <c r="H4419" s="11" t="s">
        <v>37</v>
      </c>
      <c r="I4419" s="11" t="s">
        <v>38</v>
      </c>
      <c r="J4419" s="11" t="s">
        <v>39</v>
      </c>
      <c r="K4419" s="11" t="s">
        <v>40</v>
      </c>
      <c r="L4419" s="13">
        <v>44856.818506944444</v>
      </c>
      <c r="M4419" s="13">
        <v>44856.953472222223</v>
      </c>
      <c r="N4419" s="14">
        <v>3.2391666666953824</v>
      </c>
      <c r="O4419" s="15">
        <v>0</v>
      </c>
      <c r="P4419" s="15">
        <v>174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563.61500000499655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2947118</v>
      </c>
      <c r="B4420" s="11">
        <v>1</v>
      </c>
      <c r="C4420" s="11" t="s">
        <v>33</v>
      </c>
      <c r="D4420" s="11" t="s">
        <v>105</v>
      </c>
      <c r="E4420" s="17" t="s">
        <v>35</v>
      </c>
      <c r="F4420" s="17" t="s">
        <v>1052</v>
      </c>
      <c r="G4420" s="17" t="s">
        <v>153</v>
      </c>
      <c r="H4420" s="11" t="s">
        <v>37</v>
      </c>
      <c r="I4420" s="11" t="s">
        <v>38</v>
      </c>
      <c r="J4420" s="11" t="s">
        <v>39</v>
      </c>
      <c r="K4420" s="11" t="s">
        <v>40</v>
      </c>
      <c r="L4420" s="13">
        <v>44856.741770833331</v>
      </c>
      <c r="M4420" s="13">
        <v>44856.829861111109</v>
      </c>
      <c r="N4420" s="14">
        <v>2.1141666666953824</v>
      </c>
      <c r="O4420" s="15">
        <v>0</v>
      </c>
      <c r="P4420" s="15">
        <v>216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456.66000000620261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2947125</v>
      </c>
      <c r="B4421" s="11">
        <v>1</v>
      </c>
      <c r="C4421" s="11" t="s">
        <v>33</v>
      </c>
      <c r="D4421" s="11" t="s">
        <v>46</v>
      </c>
      <c r="E4421" s="17" t="s">
        <v>35</v>
      </c>
      <c r="F4421" s="17" t="s">
        <v>4080</v>
      </c>
      <c r="G4421" s="17" t="s">
        <v>97</v>
      </c>
      <c r="H4421" s="11" t="s">
        <v>37</v>
      </c>
      <c r="I4421" s="11" t="s">
        <v>38</v>
      </c>
      <c r="J4421" s="11" t="s">
        <v>39</v>
      </c>
      <c r="K4421" s="11" t="s">
        <v>40</v>
      </c>
      <c r="L4421" s="13">
        <v>44856.837893518517</v>
      </c>
      <c r="M4421" s="13">
        <v>44857.138888888891</v>
      </c>
      <c r="N4421" s="14">
        <v>7.2238888889551163</v>
      </c>
      <c r="O4421" s="15">
        <v>0</v>
      </c>
      <c r="P4421" s="15">
        <v>171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1235.2850000113249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2947132</v>
      </c>
      <c r="B4422" s="11">
        <v>1</v>
      </c>
      <c r="C4422" s="11" t="s">
        <v>33</v>
      </c>
      <c r="D4422" s="11" t="s">
        <v>52</v>
      </c>
      <c r="E4422" s="17" t="s">
        <v>35</v>
      </c>
      <c r="F4422" s="17" t="s">
        <v>4055</v>
      </c>
      <c r="G4422" s="17" t="s">
        <v>55</v>
      </c>
      <c r="H4422" s="11" t="s">
        <v>37</v>
      </c>
      <c r="I4422" s="11" t="s">
        <v>38</v>
      </c>
      <c r="J4422" s="11" t="s">
        <v>39</v>
      </c>
      <c r="K4422" s="11" t="s">
        <v>40</v>
      </c>
      <c r="L4422" s="13">
        <v>44856.842048611114</v>
      </c>
      <c r="M4422" s="13">
        <v>44856.890972222223</v>
      </c>
      <c r="N4422" s="14">
        <v>1.1741666666348465</v>
      </c>
      <c r="O4422" s="15">
        <v>0</v>
      </c>
      <c r="P4422" s="15">
        <v>10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11.741666666348465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2947137</v>
      </c>
      <c r="B4423" s="11">
        <v>1</v>
      </c>
      <c r="C4423" s="11" t="s">
        <v>33</v>
      </c>
      <c r="D4423" s="11" t="s">
        <v>54</v>
      </c>
      <c r="E4423" s="17" t="s">
        <v>35</v>
      </c>
      <c r="F4423" s="17" t="s">
        <v>1234</v>
      </c>
      <c r="G4423" s="17" t="s">
        <v>891</v>
      </c>
      <c r="H4423" s="11" t="s">
        <v>37</v>
      </c>
      <c r="I4423" s="11" t="s">
        <v>38</v>
      </c>
      <c r="J4423" s="11" t="s">
        <v>39</v>
      </c>
      <c r="K4423" s="11" t="s">
        <v>40</v>
      </c>
      <c r="L4423" s="13">
        <v>44856.850601851853</v>
      </c>
      <c r="M4423" s="13">
        <v>44857.145833333336</v>
      </c>
      <c r="N4423" s="14">
        <v>7.0855555555899628</v>
      </c>
      <c r="O4423" s="15">
        <v>0</v>
      </c>
      <c r="P4423" s="15">
        <v>181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1282.4855555617833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2947143</v>
      </c>
      <c r="B4424" s="11">
        <v>1</v>
      </c>
      <c r="C4424" s="11" t="s">
        <v>33</v>
      </c>
      <c r="D4424" s="11" t="s">
        <v>46</v>
      </c>
      <c r="E4424" s="17" t="s">
        <v>35</v>
      </c>
      <c r="F4424" s="17" t="s">
        <v>1080</v>
      </c>
      <c r="G4424" s="17" t="s">
        <v>55</v>
      </c>
      <c r="H4424" s="11" t="s">
        <v>37</v>
      </c>
      <c r="I4424" s="11" t="s">
        <v>38</v>
      </c>
      <c r="J4424" s="11" t="s">
        <v>39</v>
      </c>
      <c r="K4424" s="11" t="s">
        <v>40</v>
      </c>
      <c r="L4424" s="13">
        <v>44856.856122685182</v>
      </c>
      <c r="M4424" s="13">
        <v>44856.913888888892</v>
      </c>
      <c r="N4424" s="14">
        <v>1.3863888890482485</v>
      </c>
      <c r="O4424" s="15">
        <v>0</v>
      </c>
      <c r="P4424" s="15">
        <v>17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23.568611113820225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2947148</v>
      </c>
      <c r="B4425" s="11">
        <v>1</v>
      </c>
      <c r="C4425" s="11" t="s">
        <v>33</v>
      </c>
      <c r="D4425" s="11" t="s">
        <v>57</v>
      </c>
      <c r="E4425" s="17" t="s">
        <v>35</v>
      </c>
      <c r="F4425" s="17" t="s">
        <v>880</v>
      </c>
      <c r="G4425" s="17" t="s">
        <v>36</v>
      </c>
      <c r="H4425" s="11" t="s">
        <v>37</v>
      </c>
      <c r="I4425" s="11" t="s">
        <v>38</v>
      </c>
      <c r="J4425" s="11" t="s">
        <v>39</v>
      </c>
      <c r="K4425" s="11" t="s">
        <v>40</v>
      </c>
      <c r="L4425" s="13">
        <v>44856.863125000003</v>
      </c>
      <c r="M4425" s="13">
        <v>44857.120138888888</v>
      </c>
      <c r="N4425" s="14">
        <v>6.1683333332184702</v>
      </c>
      <c r="O4425" s="15">
        <v>0</v>
      </c>
      <c r="P4425" s="15">
        <v>453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2794.254999947967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2947149</v>
      </c>
      <c r="B4426" s="11">
        <v>1</v>
      </c>
      <c r="C4426" s="11" t="s">
        <v>33</v>
      </c>
      <c r="D4426" s="11" t="s">
        <v>52</v>
      </c>
      <c r="E4426" s="17" t="s">
        <v>63</v>
      </c>
      <c r="F4426" s="17" t="s">
        <v>4081</v>
      </c>
      <c r="G4426" s="17" t="s">
        <v>84</v>
      </c>
      <c r="H4426" s="11" t="s">
        <v>61</v>
      </c>
      <c r="I4426" s="11" t="s">
        <v>38</v>
      </c>
      <c r="J4426" s="11" t="s">
        <v>39</v>
      </c>
      <c r="K4426" s="11" t="s">
        <v>99</v>
      </c>
      <c r="L4426" s="13">
        <v>44856.86519675926</v>
      </c>
      <c r="M4426" s="13">
        <v>44856.876493055555</v>
      </c>
      <c r="N4426" s="14">
        <v>0.27111111109843478</v>
      </c>
      <c r="O4426" s="15">
        <v>0</v>
      </c>
      <c r="P4426" s="15">
        <v>8</v>
      </c>
      <c r="Q4426" s="15">
        <v>0</v>
      </c>
      <c r="R4426" s="15">
        <v>0</v>
      </c>
      <c r="S4426" s="15">
        <v>0</v>
      </c>
      <c r="T4426" s="15">
        <v>0</v>
      </c>
      <c r="U4426" s="16">
        <v>0</v>
      </c>
      <c r="V4426" s="16">
        <v>2.1688888887874782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2947153</v>
      </c>
      <c r="B4427" s="11">
        <v>1</v>
      </c>
      <c r="C4427" s="11" t="s">
        <v>33</v>
      </c>
      <c r="D4427" s="11" t="s">
        <v>34</v>
      </c>
      <c r="E4427" s="17" t="s">
        <v>35</v>
      </c>
      <c r="F4427" s="17" t="s">
        <v>2409</v>
      </c>
      <c r="G4427" s="17" t="s">
        <v>36</v>
      </c>
      <c r="H4427" s="11" t="s">
        <v>37</v>
      </c>
      <c r="I4427" s="11" t="s">
        <v>38</v>
      </c>
      <c r="J4427" s="11" t="s">
        <v>39</v>
      </c>
      <c r="K4427" s="11" t="s">
        <v>40</v>
      </c>
      <c r="L4427" s="13">
        <v>44856.878819444442</v>
      </c>
      <c r="M4427" s="13">
        <v>44857.272222222222</v>
      </c>
      <c r="N4427" s="14">
        <v>9.4416666667093523</v>
      </c>
      <c r="O4427" s="15">
        <v>0</v>
      </c>
      <c r="P4427" s="15">
        <v>163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1538.9916666736244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2947154</v>
      </c>
      <c r="B4428" s="11">
        <v>1</v>
      </c>
      <c r="C4428" s="11" t="s">
        <v>33</v>
      </c>
      <c r="D4428" s="11" t="s">
        <v>85</v>
      </c>
      <c r="E4428" s="17" t="s">
        <v>35</v>
      </c>
      <c r="F4428" s="17" t="s">
        <v>460</v>
      </c>
      <c r="G4428" s="17" t="s">
        <v>36</v>
      </c>
      <c r="H4428" s="11" t="s">
        <v>37</v>
      </c>
      <c r="I4428" s="11" t="s">
        <v>38</v>
      </c>
      <c r="J4428" s="11" t="s">
        <v>39</v>
      </c>
      <c r="K4428" s="11" t="s">
        <v>40</v>
      </c>
      <c r="L4428" s="13">
        <v>44856.881539351853</v>
      </c>
      <c r="M4428" s="13">
        <v>44857.254166666666</v>
      </c>
      <c r="N4428" s="14">
        <v>8.9430555555154569</v>
      </c>
      <c r="O4428" s="15">
        <v>0</v>
      </c>
      <c r="P4428" s="15">
        <v>16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143.08888888824731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2947163</v>
      </c>
      <c r="B4429" s="11">
        <v>1</v>
      </c>
      <c r="C4429" s="11" t="s">
        <v>33</v>
      </c>
      <c r="D4429" s="11" t="s">
        <v>76</v>
      </c>
      <c r="E4429" s="17" t="s">
        <v>35</v>
      </c>
      <c r="F4429" s="17" t="s">
        <v>4065</v>
      </c>
      <c r="G4429" s="17" t="s">
        <v>36</v>
      </c>
      <c r="H4429" s="11" t="s">
        <v>37</v>
      </c>
      <c r="I4429" s="11" t="s">
        <v>38</v>
      </c>
      <c r="J4429" s="11" t="s">
        <v>39</v>
      </c>
      <c r="K4429" s="11" t="s">
        <v>40</v>
      </c>
      <c r="L4429" s="13">
        <v>44856.894837962966</v>
      </c>
      <c r="M4429" s="13">
        <v>44857</v>
      </c>
      <c r="N4429" s="14">
        <v>2.5238888888270594</v>
      </c>
      <c r="O4429" s="15">
        <v>0</v>
      </c>
      <c r="P4429" s="15">
        <v>16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40.382222221232951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2947165</v>
      </c>
      <c r="B4430" s="11">
        <v>1</v>
      </c>
      <c r="C4430" s="11" t="s">
        <v>33</v>
      </c>
      <c r="D4430" s="11" t="s">
        <v>85</v>
      </c>
      <c r="E4430" s="17" t="s">
        <v>35</v>
      </c>
      <c r="F4430" s="17" t="s">
        <v>1196</v>
      </c>
      <c r="G4430" s="17" t="s">
        <v>36</v>
      </c>
      <c r="H4430" s="11" t="s">
        <v>37</v>
      </c>
      <c r="I4430" s="11" t="s">
        <v>38</v>
      </c>
      <c r="J4430" s="11" t="s">
        <v>39</v>
      </c>
      <c r="K4430" s="11" t="s">
        <v>40</v>
      </c>
      <c r="L4430" s="13">
        <v>44856.897141203706</v>
      </c>
      <c r="M4430" s="13">
        <v>44857.20208333333</v>
      </c>
      <c r="N4430" s="14">
        <v>7.3186111109680496</v>
      </c>
      <c r="O4430" s="15">
        <v>0</v>
      </c>
      <c r="P4430" s="15">
        <v>72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526.93999998969957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2947167</v>
      </c>
      <c r="B4431" s="11">
        <v>1</v>
      </c>
      <c r="C4431" s="11" t="s">
        <v>33</v>
      </c>
      <c r="D4431" s="11" t="s">
        <v>54</v>
      </c>
      <c r="E4431" s="17" t="s">
        <v>35</v>
      </c>
      <c r="F4431" s="17" t="s">
        <v>2504</v>
      </c>
      <c r="G4431" s="17" t="s">
        <v>891</v>
      </c>
      <c r="H4431" s="11" t="s">
        <v>37</v>
      </c>
      <c r="I4431" s="11" t="s">
        <v>38</v>
      </c>
      <c r="J4431" s="11" t="s">
        <v>39</v>
      </c>
      <c r="K4431" s="11" t="s">
        <v>40</v>
      </c>
      <c r="L4431" s="13">
        <v>44856.89947916667</v>
      </c>
      <c r="M4431" s="13">
        <v>44856.933333333334</v>
      </c>
      <c r="N4431" s="14">
        <v>0.81249999994179234</v>
      </c>
      <c r="O4431" s="15">
        <v>0</v>
      </c>
      <c r="P4431" s="15">
        <v>347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281.93749997980194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2947168</v>
      </c>
      <c r="B4432" s="11">
        <v>1</v>
      </c>
      <c r="C4432" s="11" t="s">
        <v>33</v>
      </c>
      <c r="D4432" s="11" t="s">
        <v>44</v>
      </c>
      <c r="E4432" s="17" t="s">
        <v>35</v>
      </c>
      <c r="F4432" s="17" t="s">
        <v>706</v>
      </c>
      <c r="G4432" s="17" t="s">
        <v>55</v>
      </c>
      <c r="H4432" s="11" t="s">
        <v>37</v>
      </c>
      <c r="I4432" s="11" t="s">
        <v>38</v>
      </c>
      <c r="J4432" s="11" t="s">
        <v>39</v>
      </c>
      <c r="K4432" s="11" t="s">
        <v>40</v>
      </c>
      <c r="L4432" s="13">
        <v>44856.900034722225</v>
      </c>
      <c r="M4432" s="13">
        <v>44856.936111111114</v>
      </c>
      <c r="N4432" s="14">
        <v>0.86583333334419876</v>
      </c>
      <c r="O4432" s="15">
        <v>0</v>
      </c>
      <c r="P4432" s="15">
        <v>198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171.43500000215136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2947170</v>
      </c>
      <c r="B4433" s="11">
        <v>1</v>
      </c>
      <c r="C4433" s="11" t="s">
        <v>33</v>
      </c>
      <c r="D4433" s="11" t="s">
        <v>68</v>
      </c>
      <c r="E4433" s="17" t="s">
        <v>35</v>
      </c>
      <c r="F4433" s="17" t="s">
        <v>1823</v>
      </c>
      <c r="G4433" s="17" t="s">
        <v>55</v>
      </c>
      <c r="H4433" s="11" t="s">
        <v>37</v>
      </c>
      <c r="I4433" s="11" t="s">
        <v>38</v>
      </c>
      <c r="J4433" s="11" t="s">
        <v>39</v>
      </c>
      <c r="K4433" s="11" t="s">
        <v>40</v>
      </c>
      <c r="L4433" s="13">
        <v>44856.909641203703</v>
      </c>
      <c r="M4433" s="13">
        <v>44857.087500000001</v>
      </c>
      <c r="N4433" s="14">
        <v>4.2686111111543141</v>
      </c>
      <c r="O4433" s="15">
        <v>0</v>
      </c>
      <c r="P4433" s="15">
        <v>43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183.55027777963551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2947172</v>
      </c>
      <c r="B4434" s="11">
        <v>1</v>
      </c>
      <c r="C4434" s="11" t="s">
        <v>33</v>
      </c>
      <c r="D4434" s="11" t="s">
        <v>77</v>
      </c>
      <c r="E4434" s="17" t="s">
        <v>63</v>
      </c>
      <c r="F4434" s="17" t="s">
        <v>1262</v>
      </c>
      <c r="G4434" s="17" t="s">
        <v>84</v>
      </c>
      <c r="H4434" s="11" t="s">
        <v>37</v>
      </c>
      <c r="I4434" s="11" t="s">
        <v>38</v>
      </c>
      <c r="J4434" s="11" t="s">
        <v>39</v>
      </c>
      <c r="K4434" s="11" t="s">
        <v>99</v>
      </c>
      <c r="L4434" s="13">
        <v>44856.91128472222</v>
      </c>
      <c r="M4434" s="13">
        <v>44856.982638888891</v>
      </c>
      <c r="N4434" s="14">
        <v>1.7125000000814907</v>
      </c>
      <c r="O4434" s="15">
        <v>0</v>
      </c>
      <c r="P4434" s="15">
        <v>49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83.912500003993046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2947174</v>
      </c>
      <c r="B4435" s="11">
        <v>1</v>
      </c>
      <c r="C4435" s="11" t="s">
        <v>33</v>
      </c>
      <c r="D4435" s="11" t="s">
        <v>49</v>
      </c>
      <c r="E4435" s="17" t="s">
        <v>43</v>
      </c>
      <c r="F4435" s="17" t="s">
        <v>529</v>
      </c>
      <c r="G4435" s="17" t="s">
        <v>59</v>
      </c>
      <c r="H4435" s="11" t="s">
        <v>37</v>
      </c>
      <c r="I4435" s="11" t="s">
        <v>38</v>
      </c>
      <c r="J4435" s="11" t="s">
        <v>39</v>
      </c>
      <c r="K4435" s="11" t="s">
        <v>40</v>
      </c>
      <c r="L4435" s="13">
        <v>44856.909305555557</v>
      </c>
      <c r="M4435" s="13">
        <v>44857.122916666667</v>
      </c>
      <c r="N4435" s="14">
        <v>5.1266666666488163</v>
      </c>
      <c r="O4435" s="15">
        <v>0</v>
      </c>
      <c r="P4435" s="15">
        <v>27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138.41999999951804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2947175</v>
      </c>
      <c r="B4436" s="11">
        <v>1</v>
      </c>
      <c r="C4436" s="11" t="s">
        <v>33</v>
      </c>
      <c r="D4436" s="11" t="s">
        <v>57</v>
      </c>
      <c r="E4436" s="17" t="s">
        <v>35</v>
      </c>
      <c r="F4436" s="17" t="s">
        <v>2177</v>
      </c>
      <c r="G4436" s="17" t="s">
        <v>891</v>
      </c>
      <c r="H4436" s="11" t="s">
        <v>37</v>
      </c>
      <c r="I4436" s="11" t="s">
        <v>38</v>
      </c>
      <c r="J4436" s="11" t="s">
        <v>39</v>
      </c>
      <c r="K4436" s="11" t="s">
        <v>40</v>
      </c>
      <c r="L4436" s="13">
        <v>44856.916134259256</v>
      </c>
      <c r="M4436" s="13">
        <v>44857.145833333336</v>
      </c>
      <c r="N4436" s="14">
        <v>5.5127777779125609</v>
      </c>
      <c r="O4436" s="15">
        <v>0</v>
      </c>
      <c r="P4436" s="15">
        <v>255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1405.758333367703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2947190</v>
      </c>
      <c r="B4437" s="11">
        <v>1</v>
      </c>
      <c r="C4437" s="11" t="s">
        <v>33</v>
      </c>
      <c r="D4437" s="11" t="s">
        <v>76</v>
      </c>
      <c r="E4437" s="17" t="s">
        <v>35</v>
      </c>
      <c r="F4437" s="17" t="s">
        <v>890</v>
      </c>
      <c r="G4437" s="17" t="s">
        <v>50</v>
      </c>
      <c r="H4437" s="11" t="s">
        <v>37</v>
      </c>
      <c r="I4437" s="11" t="s">
        <v>38</v>
      </c>
      <c r="J4437" s="11" t="s">
        <v>51</v>
      </c>
      <c r="K4437" s="11" t="s">
        <v>40</v>
      </c>
      <c r="L4437" s="13">
        <v>44856.946562500001</v>
      </c>
      <c r="M4437" s="13">
        <v>44857.210416666669</v>
      </c>
      <c r="N4437" s="14">
        <v>6.3325000000186265</v>
      </c>
      <c r="O4437" s="15">
        <v>0</v>
      </c>
      <c r="P4437" s="15">
        <v>3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18.997500000055879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2947204</v>
      </c>
      <c r="B4438" s="11">
        <v>1</v>
      </c>
      <c r="C4438" s="11" t="s">
        <v>33</v>
      </c>
      <c r="D4438" s="11" t="s">
        <v>58</v>
      </c>
      <c r="E4438" s="17" t="s">
        <v>35</v>
      </c>
      <c r="F4438" s="17" t="s">
        <v>1353</v>
      </c>
      <c r="G4438" s="17" t="s">
        <v>59</v>
      </c>
      <c r="H4438" s="11" t="s">
        <v>37</v>
      </c>
      <c r="I4438" s="11" t="s">
        <v>38</v>
      </c>
      <c r="J4438" s="11" t="s">
        <v>39</v>
      </c>
      <c r="K4438" s="11" t="s">
        <v>40</v>
      </c>
      <c r="L4438" s="13">
        <v>44856.964409722219</v>
      </c>
      <c r="M4438" s="13">
        <v>44857.176388888889</v>
      </c>
      <c r="N4438" s="14">
        <v>5.0875000000814907</v>
      </c>
      <c r="O4438" s="15">
        <v>0</v>
      </c>
      <c r="P4438" s="15">
        <v>1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5.0875000000814907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2947213</v>
      </c>
      <c r="B4439" s="11">
        <v>1</v>
      </c>
      <c r="C4439" s="11" t="s">
        <v>33</v>
      </c>
      <c r="D4439" s="11" t="s">
        <v>54</v>
      </c>
      <c r="E4439" s="17" t="s">
        <v>35</v>
      </c>
      <c r="F4439" s="17" t="s">
        <v>1099</v>
      </c>
      <c r="G4439" s="17" t="s">
        <v>70</v>
      </c>
      <c r="H4439" s="11" t="s">
        <v>37</v>
      </c>
      <c r="I4439" s="11" t="s">
        <v>38</v>
      </c>
      <c r="J4439" s="11" t="s">
        <v>39</v>
      </c>
      <c r="K4439" s="11" t="s">
        <v>40</v>
      </c>
      <c r="L4439" s="13">
        <v>44856.982048611113</v>
      </c>
      <c r="M4439" s="13">
        <v>44857.056944444441</v>
      </c>
      <c r="N4439" s="14">
        <v>1.7974999998696148</v>
      </c>
      <c r="O4439" s="15">
        <v>0</v>
      </c>
      <c r="P4439" s="15">
        <v>5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8.9874999993480742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2947214</v>
      </c>
      <c r="B4440" s="11">
        <v>1</v>
      </c>
      <c r="C4440" s="11" t="s">
        <v>33</v>
      </c>
      <c r="D4440" s="11" t="s">
        <v>76</v>
      </c>
      <c r="E4440" s="17" t="s">
        <v>35</v>
      </c>
      <c r="F4440" s="17" t="s">
        <v>671</v>
      </c>
      <c r="G4440" s="17" t="s">
        <v>891</v>
      </c>
      <c r="H4440" s="11" t="s">
        <v>37</v>
      </c>
      <c r="I4440" s="11" t="s">
        <v>38</v>
      </c>
      <c r="J4440" s="11" t="s">
        <v>39</v>
      </c>
      <c r="K4440" s="11" t="s">
        <v>40</v>
      </c>
      <c r="L4440" s="13">
        <v>44857.000289351854</v>
      </c>
      <c r="M4440" s="13">
        <v>44857.208333333336</v>
      </c>
      <c r="N4440" s="14">
        <v>4.9930555555620231</v>
      </c>
      <c r="O4440" s="15">
        <v>0</v>
      </c>
      <c r="P4440" s="15">
        <v>388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1937.305555558065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2947216</v>
      </c>
      <c r="B4441" s="11">
        <v>1</v>
      </c>
      <c r="C4441" s="11" t="s">
        <v>33</v>
      </c>
      <c r="D4441" s="11" t="s">
        <v>92</v>
      </c>
      <c r="E4441" s="17" t="s">
        <v>35</v>
      </c>
      <c r="F4441" s="17" t="s">
        <v>1434</v>
      </c>
      <c r="G4441" s="17" t="s">
        <v>36</v>
      </c>
      <c r="H4441" s="11" t="s">
        <v>37</v>
      </c>
      <c r="I4441" s="11" t="s">
        <v>38</v>
      </c>
      <c r="J4441" s="11" t="s">
        <v>39</v>
      </c>
      <c r="K4441" s="11" t="s">
        <v>40</v>
      </c>
      <c r="L4441" s="13">
        <v>44857.003761574073</v>
      </c>
      <c r="M4441" s="13">
        <v>44857.373611111114</v>
      </c>
      <c r="N4441" s="14">
        <v>8.8763888889807276</v>
      </c>
      <c r="O4441" s="15">
        <v>0</v>
      </c>
      <c r="P4441" s="15">
        <v>283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2512.0180555815459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2947222</v>
      </c>
      <c r="B4442" s="11">
        <v>1</v>
      </c>
      <c r="C4442" s="11" t="s">
        <v>33</v>
      </c>
      <c r="D4442" s="11" t="s">
        <v>52</v>
      </c>
      <c r="E4442" s="17" t="s">
        <v>60</v>
      </c>
      <c r="F4442" s="17" t="s">
        <v>4082</v>
      </c>
      <c r="G4442" s="17" t="s">
        <v>785</v>
      </c>
      <c r="H4442" s="11" t="s">
        <v>61</v>
      </c>
      <c r="I4442" s="11" t="s">
        <v>62</v>
      </c>
      <c r="J4442" s="11" t="s">
        <v>39</v>
      </c>
      <c r="K4442" s="11" t="s">
        <v>99</v>
      </c>
      <c r="L4442" s="13">
        <v>44857.019976851851</v>
      </c>
      <c r="M4442" s="13">
        <v>44857.020925925928</v>
      </c>
      <c r="N4442" s="14">
        <v>2.2777777863666415E-2</v>
      </c>
      <c r="O4442" s="15">
        <v>0</v>
      </c>
      <c r="P4442" s="15">
        <v>1212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27.606666770763695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2947223</v>
      </c>
      <c r="B4443" s="11">
        <v>1</v>
      </c>
      <c r="C4443" s="11" t="s">
        <v>33</v>
      </c>
      <c r="D4443" s="11" t="s">
        <v>85</v>
      </c>
      <c r="E4443" s="17" t="s">
        <v>60</v>
      </c>
      <c r="F4443" s="17" t="s">
        <v>2310</v>
      </c>
      <c r="G4443" s="17" t="s">
        <v>785</v>
      </c>
      <c r="H4443" s="11" t="s">
        <v>61</v>
      </c>
      <c r="I4443" s="11" t="s">
        <v>62</v>
      </c>
      <c r="J4443" s="11" t="s">
        <v>39</v>
      </c>
      <c r="K4443" s="11" t="s">
        <v>40</v>
      </c>
      <c r="L4443" s="13">
        <v>44857.02175925926</v>
      </c>
      <c r="M4443" s="13">
        <v>44857.022916666669</v>
      </c>
      <c r="N4443" s="14">
        <v>2.7777777810115367E-2</v>
      </c>
      <c r="O4443" s="15">
        <v>0</v>
      </c>
      <c r="P4443" s="15">
        <v>10215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283.75000033032848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2947229</v>
      </c>
      <c r="B4444" s="11">
        <v>1</v>
      </c>
      <c r="C4444" s="11" t="s">
        <v>33</v>
      </c>
      <c r="D4444" s="11" t="s">
        <v>49</v>
      </c>
      <c r="E4444" s="17" t="s">
        <v>60</v>
      </c>
      <c r="F4444" s="17" t="s">
        <v>4083</v>
      </c>
      <c r="G4444" s="17" t="s">
        <v>785</v>
      </c>
      <c r="H4444" s="11" t="s">
        <v>61</v>
      </c>
      <c r="I4444" s="11" t="s">
        <v>62</v>
      </c>
      <c r="J4444" s="11" t="s">
        <v>39</v>
      </c>
      <c r="K4444" s="11" t="s">
        <v>40</v>
      </c>
      <c r="L4444" s="13">
        <v>44857.025451388887</v>
      </c>
      <c r="M4444" s="13">
        <v>44857.026064814818</v>
      </c>
      <c r="N4444" s="14">
        <v>1.4722222345881164E-2</v>
      </c>
      <c r="O4444" s="15">
        <v>1</v>
      </c>
      <c r="P4444" s="15">
        <v>21</v>
      </c>
      <c r="Q4444" s="15">
        <v>0</v>
      </c>
      <c r="R4444" s="15">
        <v>0</v>
      </c>
      <c r="S4444" s="15">
        <v>0</v>
      </c>
      <c r="T4444" s="15">
        <v>0</v>
      </c>
      <c r="U4444" s="16">
        <v>1.4722222345881164E-2</v>
      </c>
      <c r="V4444" s="16">
        <v>0.30916666926350445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2947232</v>
      </c>
      <c r="B4445" s="11">
        <v>1</v>
      </c>
      <c r="C4445" s="11" t="s">
        <v>33</v>
      </c>
      <c r="D4445" s="11" t="s">
        <v>56</v>
      </c>
      <c r="E4445" s="17" t="s">
        <v>60</v>
      </c>
      <c r="F4445" s="17" t="s">
        <v>2776</v>
      </c>
      <c r="G4445" s="17" t="s">
        <v>785</v>
      </c>
      <c r="H4445" s="11" t="s">
        <v>61</v>
      </c>
      <c r="I4445" s="11" t="s">
        <v>62</v>
      </c>
      <c r="J4445" s="11" t="s">
        <v>39</v>
      </c>
      <c r="K4445" s="11" t="s">
        <v>40</v>
      </c>
      <c r="L4445" s="13">
        <v>44857.029282407406</v>
      </c>
      <c r="M4445" s="13">
        <v>44857.030949074076</v>
      </c>
      <c r="N4445" s="14">
        <v>4.0000000095460564E-2</v>
      </c>
      <c r="O4445" s="15">
        <v>1</v>
      </c>
      <c r="P4445" s="15">
        <v>1323</v>
      </c>
      <c r="Q4445" s="15">
        <v>0</v>
      </c>
      <c r="R4445" s="15">
        <v>0</v>
      </c>
      <c r="S4445" s="15">
        <v>0</v>
      </c>
      <c r="T4445" s="15">
        <v>0</v>
      </c>
      <c r="U4445" s="16">
        <v>4.0000000095460564E-2</v>
      </c>
      <c r="V4445" s="16">
        <v>52.920000126294326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2947235</v>
      </c>
      <c r="B4446" s="11">
        <v>1</v>
      </c>
      <c r="C4446" s="11" t="s">
        <v>33</v>
      </c>
      <c r="D4446" s="11" t="s">
        <v>56</v>
      </c>
      <c r="E4446" s="17" t="s">
        <v>60</v>
      </c>
      <c r="F4446" s="17" t="s">
        <v>1678</v>
      </c>
      <c r="G4446" s="17" t="s">
        <v>785</v>
      </c>
      <c r="H4446" s="11" t="s">
        <v>61</v>
      </c>
      <c r="I4446" s="11" t="s">
        <v>62</v>
      </c>
      <c r="J4446" s="11" t="s">
        <v>39</v>
      </c>
      <c r="K4446" s="11" t="s">
        <v>40</v>
      </c>
      <c r="L4446" s="13">
        <v>44857.029629629629</v>
      </c>
      <c r="M4446" s="13">
        <v>44857.030949074076</v>
      </c>
      <c r="N4446" s="14">
        <v>3.1666666734963655E-2</v>
      </c>
      <c r="O4446" s="15">
        <v>1</v>
      </c>
      <c r="P4446" s="15">
        <v>3404</v>
      </c>
      <c r="Q4446" s="15">
        <v>0</v>
      </c>
      <c r="R4446" s="15">
        <v>0</v>
      </c>
      <c r="S4446" s="15">
        <v>0</v>
      </c>
      <c r="T4446" s="15">
        <v>0</v>
      </c>
      <c r="U4446" s="16">
        <v>3.1666666734963655E-2</v>
      </c>
      <c r="V4446" s="16">
        <v>107.79333356581628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2947237</v>
      </c>
      <c r="B4447" s="11">
        <v>1</v>
      </c>
      <c r="C4447" s="11" t="s">
        <v>33</v>
      </c>
      <c r="D4447" s="11" t="s">
        <v>52</v>
      </c>
      <c r="E4447" s="17" t="s">
        <v>63</v>
      </c>
      <c r="F4447" s="17" t="s">
        <v>4084</v>
      </c>
      <c r="G4447" s="17" t="s">
        <v>98</v>
      </c>
      <c r="H4447" s="11" t="s">
        <v>61</v>
      </c>
      <c r="I4447" s="11" t="s">
        <v>38</v>
      </c>
      <c r="J4447" s="11" t="s">
        <v>39</v>
      </c>
      <c r="K4447" s="11" t="s">
        <v>99</v>
      </c>
      <c r="L4447" s="13">
        <v>44857.030335648145</v>
      </c>
      <c r="M4447" s="13">
        <v>44857.070138888892</v>
      </c>
      <c r="N4447" s="14">
        <v>0.95527777791721746</v>
      </c>
      <c r="O4447" s="15">
        <v>0</v>
      </c>
      <c r="P4447" s="15">
        <v>367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350.58694449561881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2947239</v>
      </c>
      <c r="B4448" s="11">
        <v>1</v>
      </c>
      <c r="C4448" s="11" t="s">
        <v>33</v>
      </c>
      <c r="D4448" s="11" t="s">
        <v>49</v>
      </c>
      <c r="E4448" s="17" t="s">
        <v>60</v>
      </c>
      <c r="F4448" s="17" t="s">
        <v>2868</v>
      </c>
      <c r="G4448" s="17" t="s">
        <v>785</v>
      </c>
      <c r="H4448" s="11" t="s">
        <v>61</v>
      </c>
      <c r="I4448" s="11" t="s">
        <v>62</v>
      </c>
      <c r="J4448" s="11" t="s">
        <v>39</v>
      </c>
      <c r="K4448" s="11" t="s">
        <v>40</v>
      </c>
      <c r="L4448" s="13">
        <v>44857.033842592595</v>
      </c>
      <c r="M4448" s="13">
        <v>44857.034479166665</v>
      </c>
      <c r="N4448" s="14">
        <v>1.5277777682058513E-2</v>
      </c>
      <c r="O4448" s="15">
        <v>5</v>
      </c>
      <c r="P4448" s="15">
        <v>29</v>
      </c>
      <c r="Q4448" s="15">
        <v>0</v>
      </c>
      <c r="R4448" s="15">
        <v>0</v>
      </c>
      <c r="S4448" s="15">
        <v>0</v>
      </c>
      <c r="T4448" s="15">
        <v>0</v>
      </c>
      <c r="U4448" s="16">
        <v>7.6388888410292566E-2</v>
      </c>
      <c r="V4448" s="16">
        <v>0.44305555277969688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2947249</v>
      </c>
      <c r="B4449" s="11">
        <v>1</v>
      </c>
      <c r="C4449" s="11" t="s">
        <v>33</v>
      </c>
      <c r="D4449" s="11" t="s">
        <v>42</v>
      </c>
      <c r="E4449" s="17" t="s">
        <v>35</v>
      </c>
      <c r="F4449" s="17" t="s">
        <v>1594</v>
      </c>
      <c r="G4449" s="17" t="s">
        <v>55</v>
      </c>
      <c r="H4449" s="11" t="s">
        <v>37</v>
      </c>
      <c r="I4449" s="11" t="s">
        <v>38</v>
      </c>
      <c r="J4449" s="11" t="s">
        <v>39</v>
      </c>
      <c r="K4449" s="11" t="s">
        <v>40</v>
      </c>
      <c r="L4449" s="13">
        <v>44857.035254629627</v>
      </c>
      <c r="M4449" s="13">
        <v>44857.137499999997</v>
      </c>
      <c r="N4449" s="14">
        <v>2.4538888888782822</v>
      </c>
      <c r="O4449" s="15">
        <v>0</v>
      </c>
      <c r="P4449" s="15">
        <v>81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198.76499999914085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2947252</v>
      </c>
      <c r="B4450" s="11">
        <v>1</v>
      </c>
      <c r="C4450" s="11" t="s">
        <v>33</v>
      </c>
      <c r="D4450" s="11" t="s">
        <v>54</v>
      </c>
      <c r="E4450" s="17" t="s">
        <v>60</v>
      </c>
      <c r="F4450" s="17" t="s">
        <v>4085</v>
      </c>
      <c r="G4450" s="17" t="s">
        <v>785</v>
      </c>
      <c r="H4450" s="11" t="s">
        <v>61</v>
      </c>
      <c r="I4450" s="11" t="s">
        <v>62</v>
      </c>
      <c r="J4450" s="11" t="s">
        <v>39</v>
      </c>
      <c r="K4450" s="11" t="s">
        <v>40</v>
      </c>
      <c r="L4450" s="13">
        <v>44857.063483796293</v>
      </c>
      <c r="M4450" s="13">
        <v>44857.064363425925</v>
      </c>
      <c r="N4450" s="14">
        <v>2.1111111156642437E-2</v>
      </c>
      <c r="O4450" s="15">
        <v>0</v>
      </c>
      <c r="P4450" s="15">
        <v>5032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106.23111134022474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2947254</v>
      </c>
      <c r="B4451" s="11">
        <v>1</v>
      </c>
      <c r="C4451" s="11" t="s">
        <v>33</v>
      </c>
      <c r="D4451" s="11" t="s">
        <v>52</v>
      </c>
      <c r="E4451" s="17" t="s">
        <v>60</v>
      </c>
      <c r="F4451" s="17" t="s">
        <v>688</v>
      </c>
      <c r="G4451" s="17" t="s">
        <v>785</v>
      </c>
      <c r="H4451" s="11" t="s">
        <v>61</v>
      </c>
      <c r="I4451" s="11" t="s">
        <v>62</v>
      </c>
      <c r="J4451" s="11" t="s">
        <v>39</v>
      </c>
      <c r="K4451" s="11" t="s">
        <v>99</v>
      </c>
      <c r="L4451" s="13">
        <v>44857.06527777778</v>
      </c>
      <c r="M4451" s="13">
        <v>44857.06659722222</v>
      </c>
      <c r="N4451" s="14">
        <v>3.1666666560340673E-2</v>
      </c>
      <c r="O4451" s="15">
        <v>0</v>
      </c>
      <c r="P4451" s="15">
        <v>847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26.82166657660855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2947255</v>
      </c>
      <c r="B4452" s="11">
        <v>1</v>
      </c>
      <c r="C4452" s="11" t="s">
        <v>33</v>
      </c>
      <c r="D4452" s="11" t="s">
        <v>54</v>
      </c>
      <c r="E4452" s="17" t="s">
        <v>60</v>
      </c>
      <c r="F4452" s="17" t="s">
        <v>4086</v>
      </c>
      <c r="G4452" s="17" t="s">
        <v>785</v>
      </c>
      <c r="H4452" s="11" t="s">
        <v>61</v>
      </c>
      <c r="I4452" s="11" t="s">
        <v>62</v>
      </c>
      <c r="J4452" s="11" t="s">
        <v>39</v>
      </c>
      <c r="K4452" s="11" t="s">
        <v>40</v>
      </c>
      <c r="L4452" s="13">
        <v>44857.068645833337</v>
      </c>
      <c r="M4452" s="13">
        <v>44857.069652777776</v>
      </c>
      <c r="N4452" s="14">
        <v>2.4166666553355753E-2</v>
      </c>
      <c r="O4452" s="15">
        <v>0</v>
      </c>
      <c r="P4452" s="15">
        <v>1846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44.611666457494721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2947257</v>
      </c>
      <c r="B4453" s="11">
        <v>1</v>
      </c>
      <c r="C4453" s="11" t="s">
        <v>33</v>
      </c>
      <c r="D4453" s="11" t="s">
        <v>54</v>
      </c>
      <c r="E4453" s="17" t="s">
        <v>60</v>
      </c>
      <c r="F4453" s="17" t="s">
        <v>1491</v>
      </c>
      <c r="G4453" s="17" t="s">
        <v>785</v>
      </c>
      <c r="H4453" s="11" t="s">
        <v>61</v>
      </c>
      <c r="I4453" s="11" t="s">
        <v>62</v>
      </c>
      <c r="J4453" s="11" t="s">
        <v>39</v>
      </c>
      <c r="K4453" s="11" t="s">
        <v>40</v>
      </c>
      <c r="L4453" s="13">
        <v>44857.077175925922</v>
      </c>
      <c r="M4453" s="13">
        <v>44857.077638888892</v>
      </c>
      <c r="N4453" s="14">
        <v>1.1111111263744533E-2</v>
      </c>
      <c r="O4453" s="15">
        <v>0</v>
      </c>
      <c r="P4453" s="15">
        <v>626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6.9555556511040777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2947258</v>
      </c>
      <c r="B4454" s="11">
        <v>1</v>
      </c>
      <c r="C4454" s="11" t="s">
        <v>33</v>
      </c>
      <c r="D4454" s="11" t="s">
        <v>54</v>
      </c>
      <c r="E4454" s="17" t="s">
        <v>60</v>
      </c>
      <c r="F4454" s="17" t="s">
        <v>4087</v>
      </c>
      <c r="G4454" s="17" t="s">
        <v>785</v>
      </c>
      <c r="H4454" s="11" t="s">
        <v>61</v>
      </c>
      <c r="I4454" s="11" t="s">
        <v>62</v>
      </c>
      <c r="J4454" s="11" t="s">
        <v>39</v>
      </c>
      <c r="K4454" s="11" t="s">
        <v>40</v>
      </c>
      <c r="L4454" s="13">
        <v>44857.077222222222</v>
      </c>
      <c r="M4454" s="13">
        <v>44857.077777777777</v>
      </c>
      <c r="N4454" s="14">
        <v>1.333333330694586E-2</v>
      </c>
      <c r="O4454" s="15">
        <v>1</v>
      </c>
      <c r="P4454" s="15">
        <v>11097</v>
      </c>
      <c r="Q4454" s="15">
        <v>0</v>
      </c>
      <c r="R4454" s="15">
        <v>0</v>
      </c>
      <c r="S4454" s="15">
        <v>0</v>
      </c>
      <c r="T4454" s="15">
        <v>0</v>
      </c>
      <c r="U4454" s="16">
        <v>1.333333330694586E-2</v>
      </c>
      <c r="V4454" s="16">
        <v>147.95999970717821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2947265</v>
      </c>
      <c r="B4455" s="11">
        <v>1</v>
      </c>
      <c r="C4455" s="11" t="s">
        <v>33</v>
      </c>
      <c r="D4455" s="11" t="s">
        <v>105</v>
      </c>
      <c r="E4455" s="17" t="s">
        <v>35</v>
      </c>
      <c r="F4455" s="17" t="s">
        <v>724</v>
      </c>
      <c r="G4455" s="17" t="s">
        <v>47</v>
      </c>
      <c r="H4455" s="11" t="s">
        <v>37</v>
      </c>
      <c r="I4455" s="11" t="s">
        <v>38</v>
      </c>
      <c r="J4455" s="11" t="s">
        <v>39</v>
      </c>
      <c r="K4455" s="11" t="s">
        <v>40</v>
      </c>
      <c r="L4455" s="13">
        <v>44857.104444444441</v>
      </c>
      <c r="M4455" s="13">
        <v>44857.213888888888</v>
      </c>
      <c r="N4455" s="14">
        <v>2.626666666707024</v>
      </c>
      <c r="O4455" s="15">
        <v>0</v>
      </c>
      <c r="P4455" s="15">
        <v>268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703.94666667748243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2947266</v>
      </c>
      <c r="B4456" s="11">
        <v>1</v>
      </c>
      <c r="C4456" s="11" t="s">
        <v>33</v>
      </c>
      <c r="D4456" s="11" t="s">
        <v>42</v>
      </c>
      <c r="E4456" s="17" t="s">
        <v>35</v>
      </c>
      <c r="F4456" s="17" t="s">
        <v>2441</v>
      </c>
      <c r="G4456" s="17" t="s">
        <v>36</v>
      </c>
      <c r="H4456" s="11" t="s">
        <v>37</v>
      </c>
      <c r="I4456" s="11" t="s">
        <v>38</v>
      </c>
      <c r="J4456" s="11" t="s">
        <v>39</v>
      </c>
      <c r="K4456" s="11" t="s">
        <v>40</v>
      </c>
      <c r="L4456" s="13">
        <v>44857.111689814818</v>
      </c>
      <c r="M4456" s="13">
        <v>44857.193749999999</v>
      </c>
      <c r="N4456" s="14">
        <v>1.9694444443448447</v>
      </c>
      <c r="O4456" s="15">
        <v>0</v>
      </c>
      <c r="P4456" s="15">
        <v>76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149.67777777020819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2947267</v>
      </c>
      <c r="B4457" s="11">
        <v>1</v>
      </c>
      <c r="C4457" s="11" t="s">
        <v>33</v>
      </c>
      <c r="D4457" s="11" t="s">
        <v>52</v>
      </c>
      <c r="E4457" s="17" t="s">
        <v>63</v>
      </c>
      <c r="F4457" s="17" t="s">
        <v>4088</v>
      </c>
      <c r="G4457" s="17" t="s">
        <v>98</v>
      </c>
      <c r="H4457" s="11" t="s">
        <v>61</v>
      </c>
      <c r="I4457" s="11" t="s">
        <v>38</v>
      </c>
      <c r="J4457" s="11" t="s">
        <v>39</v>
      </c>
      <c r="K4457" s="11" t="s">
        <v>99</v>
      </c>
      <c r="L4457" s="13">
        <v>44857.126203703701</v>
      </c>
      <c r="M4457" s="13">
        <v>44857.225694444445</v>
      </c>
      <c r="N4457" s="14">
        <v>2.3877777778543532</v>
      </c>
      <c r="O4457" s="15">
        <v>0</v>
      </c>
      <c r="P4457" s="15">
        <v>646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1542.5044444939122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2947268</v>
      </c>
      <c r="B4458" s="11">
        <v>1</v>
      </c>
      <c r="C4458" s="11" t="s">
        <v>33</v>
      </c>
      <c r="D4458" s="11" t="s">
        <v>52</v>
      </c>
      <c r="E4458" s="17" t="s">
        <v>63</v>
      </c>
      <c r="F4458" s="17" t="s">
        <v>1029</v>
      </c>
      <c r="G4458" s="17" t="s">
        <v>785</v>
      </c>
      <c r="H4458" s="11" t="s">
        <v>37</v>
      </c>
      <c r="I4458" s="11" t="s">
        <v>38</v>
      </c>
      <c r="J4458" s="11" t="s">
        <v>39</v>
      </c>
      <c r="K4458" s="11" t="s">
        <v>99</v>
      </c>
      <c r="L4458" s="13">
        <v>44857.126562500001</v>
      </c>
      <c r="M4458" s="13">
        <v>44857.228472222225</v>
      </c>
      <c r="N4458" s="14">
        <v>2.4458333333604969</v>
      </c>
      <c r="O4458" s="15">
        <v>0</v>
      </c>
      <c r="P4458" s="15">
        <v>2181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5334.3625000592438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2947282</v>
      </c>
      <c r="B4459" s="11">
        <v>1</v>
      </c>
      <c r="C4459" s="11" t="s">
        <v>33</v>
      </c>
      <c r="D4459" s="11" t="s">
        <v>78</v>
      </c>
      <c r="E4459" s="17" t="s">
        <v>35</v>
      </c>
      <c r="F4459" s="17" t="s">
        <v>4089</v>
      </c>
      <c r="G4459" s="17" t="s">
        <v>36</v>
      </c>
      <c r="H4459" s="11" t="s">
        <v>37</v>
      </c>
      <c r="I4459" s="11" t="s">
        <v>38</v>
      </c>
      <c r="J4459" s="11" t="s">
        <v>39</v>
      </c>
      <c r="K4459" s="11" t="s">
        <v>40</v>
      </c>
      <c r="L4459" s="13">
        <v>44857.282500000001</v>
      </c>
      <c r="M4459" s="13">
        <v>44857.392361111109</v>
      </c>
      <c r="N4459" s="14">
        <v>2.6366666665999219</v>
      </c>
      <c r="O4459" s="15">
        <v>0</v>
      </c>
      <c r="P4459" s="15">
        <v>38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100.19333333079703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2947283</v>
      </c>
      <c r="B4460" s="11">
        <v>1</v>
      </c>
      <c r="C4460" s="11" t="s">
        <v>33</v>
      </c>
      <c r="D4460" s="11" t="s">
        <v>34</v>
      </c>
      <c r="E4460" s="17" t="s">
        <v>35</v>
      </c>
      <c r="F4460" s="17" t="s">
        <v>2409</v>
      </c>
      <c r="G4460" s="17" t="s">
        <v>55</v>
      </c>
      <c r="H4460" s="11" t="s">
        <v>37</v>
      </c>
      <c r="I4460" s="11" t="s">
        <v>38</v>
      </c>
      <c r="J4460" s="11" t="s">
        <v>39</v>
      </c>
      <c r="K4460" s="11" t="s">
        <v>40</v>
      </c>
      <c r="L4460" s="13">
        <v>44857.290937500002</v>
      </c>
      <c r="M4460" s="13">
        <v>44857.634027777778</v>
      </c>
      <c r="N4460" s="14">
        <v>8.2341666666325182</v>
      </c>
      <c r="O4460" s="15">
        <v>0</v>
      </c>
      <c r="P4460" s="15">
        <v>164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1350.403333327733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2947286</v>
      </c>
      <c r="B4461" s="11">
        <v>1</v>
      </c>
      <c r="C4461" s="11" t="s">
        <v>33</v>
      </c>
      <c r="D4461" s="11" t="s">
        <v>41</v>
      </c>
      <c r="E4461" s="17" t="s">
        <v>43</v>
      </c>
      <c r="F4461" s="17" t="s">
        <v>1967</v>
      </c>
      <c r="G4461" s="17" t="s">
        <v>86</v>
      </c>
      <c r="H4461" s="11" t="s">
        <v>37</v>
      </c>
      <c r="I4461" s="11" t="s">
        <v>38</v>
      </c>
      <c r="J4461" s="11" t="s">
        <v>39</v>
      </c>
      <c r="K4461" s="11" t="s">
        <v>40</v>
      </c>
      <c r="L4461" s="13">
        <v>44857.294456018521</v>
      </c>
      <c r="M4461" s="13">
        <v>44857.687395833331</v>
      </c>
      <c r="N4461" s="14">
        <v>9.4305555554456078</v>
      </c>
      <c r="O4461" s="15">
        <v>0</v>
      </c>
      <c r="P4461" s="15">
        <v>37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348.93055555148749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2947288</v>
      </c>
      <c r="B4462" s="11">
        <v>1</v>
      </c>
      <c r="C4462" s="11" t="s">
        <v>33</v>
      </c>
      <c r="D4462" s="11" t="s">
        <v>105</v>
      </c>
      <c r="E4462" s="17" t="s">
        <v>60</v>
      </c>
      <c r="F4462" s="17" t="s">
        <v>2786</v>
      </c>
      <c r="G4462" s="17" t="s">
        <v>121</v>
      </c>
      <c r="H4462" s="11" t="s">
        <v>61</v>
      </c>
      <c r="I4462" s="11" t="s">
        <v>38</v>
      </c>
      <c r="J4462" s="11" t="s">
        <v>39</v>
      </c>
      <c r="K4462" s="11" t="s">
        <v>40</v>
      </c>
      <c r="L4462" s="13">
        <v>44857.312986111108</v>
      </c>
      <c r="M4462" s="13">
        <v>44857.343402777777</v>
      </c>
      <c r="N4462" s="14">
        <v>0.73000000003958121</v>
      </c>
      <c r="O4462" s="15">
        <v>1</v>
      </c>
      <c r="P4462" s="15">
        <v>1882</v>
      </c>
      <c r="Q4462" s="15">
        <v>0</v>
      </c>
      <c r="R4462" s="15">
        <v>0</v>
      </c>
      <c r="S4462" s="15">
        <v>0</v>
      </c>
      <c r="T4462" s="15">
        <v>0</v>
      </c>
      <c r="U4462" s="16">
        <v>0.73000000003958121</v>
      </c>
      <c r="V4462" s="16">
        <v>1373.8600000744918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2947288</v>
      </c>
      <c r="B4463" s="11">
        <v>2</v>
      </c>
      <c r="C4463" s="11" t="s">
        <v>33</v>
      </c>
      <c r="D4463" s="11" t="s">
        <v>105</v>
      </c>
      <c r="E4463" s="17" t="s">
        <v>60</v>
      </c>
      <c r="F4463" s="17" t="s">
        <v>2786</v>
      </c>
      <c r="G4463" s="17" t="s">
        <v>121</v>
      </c>
      <c r="H4463" s="11" t="s">
        <v>61</v>
      </c>
      <c r="I4463" s="11" t="s">
        <v>38</v>
      </c>
      <c r="J4463" s="11" t="s">
        <v>39</v>
      </c>
      <c r="K4463" s="11" t="s">
        <v>40</v>
      </c>
      <c r="L4463" s="13">
        <v>44857.312986111108</v>
      </c>
      <c r="M4463" s="13">
        <v>44857.40185185185</v>
      </c>
      <c r="N4463" s="14">
        <v>2.1327777777914889</v>
      </c>
      <c r="O4463" s="15">
        <v>0</v>
      </c>
      <c r="P4463" s="15">
        <v>1003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2139.1761111248634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2947289</v>
      </c>
      <c r="B4464" s="11">
        <v>1</v>
      </c>
      <c r="C4464" s="11" t="s">
        <v>33</v>
      </c>
      <c r="D4464" s="11" t="s">
        <v>105</v>
      </c>
      <c r="E4464" s="17" t="s">
        <v>35</v>
      </c>
      <c r="F4464" s="17" t="s">
        <v>4090</v>
      </c>
      <c r="G4464" s="17" t="s">
        <v>121</v>
      </c>
      <c r="H4464" s="11" t="s">
        <v>37</v>
      </c>
      <c r="I4464" s="11" t="s">
        <v>38</v>
      </c>
      <c r="J4464" s="11" t="s">
        <v>39</v>
      </c>
      <c r="K4464" s="11" t="s">
        <v>40</v>
      </c>
      <c r="L4464" s="13">
        <v>44857.313113425924</v>
      </c>
      <c r="M4464" s="13">
        <v>44857.381388888891</v>
      </c>
      <c r="N4464" s="14">
        <v>1.6386111112078652</v>
      </c>
      <c r="O4464" s="15">
        <v>0</v>
      </c>
      <c r="P4464" s="15">
        <v>100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163.86111112078652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2947291</v>
      </c>
      <c r="B4465" s="11">
        <v>1</v>
      </c>
      <c r="C4465" s="11" t="s">
        <v>33</v>
      </c>
      <c r="D4465" s="11" t="s">
        <v>54</v>
      </c>
      <c r="E4465" s="17" t="s">
        <v>35</v>
      </c>
      <c r="F4465" s="17" t="s">
        <v>3930</v>
      </c>
      <c r="G4465" s="17" t="s">
        <v>50</v>
      </c>
      <c r="H4465" s="11" t="s">
        <v>37</v>
      </c>
      <c r="I4465" s="11" t="s">
        <v>38</v>
      </c>
      <c r="J4465" s="11" t="s">
        <v>51</v>
      </c>
      <c r="K4465" s="11" t="s">
        <v>40</v>
      </c>
      <c r="L4465" s="13">
        <v>44857.336747685185</v>
      </c>
      <c r="M4465" s="13">
        <v>44857.586805555555</v>
      </c>
      <c r="N4465" s="14">
        <v>6.0013888888643123</v>
      </c>
      <c r="O4465" s="15">
        <v>0</v>
      </c>
      <c r="P4465" s="15">
        <v>3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18.004166666592937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2947294</v>
      </c>
      <c r="B4466" s="11">
        <v>1</v>
      </c>
      <c r="C4466" s="11" t="s">
        <v>33</v>
      </c>
      <c r="D4466" s="11" t="s">
        <v>79</v>
      </c>
      <c r="E4466" s="17" t="s">
        <v>35</v>
      </c>
      <c r="F4466" s="17" t="s">
        <v>4050</v>
      </c>
      <c r="G4466" s="17" t="s">
        <v>36</v>
      </c>
      <c r="H4466" s="11" t="s">
        <v>37</v>
      </c>
      <c r="I4466" s="11" t="s">
        <v>38</v>
      </c>
      <c r="J4466" s="11" t="s">
        <v>39</v>
      </c>
      <c r="K4466" s="11" t="s">
        <v>40</v>
      </c>
      <c r="L4466" s="13">
        <v>44857.348067129627</v>
      </c>
      <c r="M4466" s="13">
        <v>44857.561805555553</v>
      </c>
      <c r="N4466" s="14">
        <v>5.1297222222201526</v>
      </c>
      <c r="O4466" s="15">
        <v>0</v>
      </c>
      <c r="P4466" s="15">
        <v>2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10.259444444440305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2947295</v>
      </c>
      <c r="B4467" s="11">
        <v>1</v>
      </c>
      <c r="C4467" s="11" t="s">
        <v>33</v>
      </c>
      <c r="D4467" s="11" t="s">
        <v>49</v>
      </c>
      <c r="E4467" s="17" t="s">
        <v>35</v>
      </c>
      <c r="F4467" s="17" t="s">
        <v>752</v>
      </c>
      <c r="G4467" s="17" t="s">
        <v>36</v>
      </c>
      <c r="H4467" s="11" t="s">
        <v>37</v>
      </c>
      <c r="I4467" s="11" t="s">
        <v>38</v>
      </c>
      <c r="J4467" s="11" t="s">
        <v>39</v>
      </c>
      <c r="K4467" s="11" t="s">
        <v>40</v>
      </c>
      <c r="L4467" s="13">
        <v>44857.352696759262</v>
      </c>
      <c r="M4467" s="13">
        <v>44857.723611111112</v>
      </c>
      <c r="N4467" s="14">
        <v>8.9019444443983957</v>
      </c>
      <c r="O4467" s="15">
        <v>0</v>
      </c>
      <c r="P4467" s="15">
        <v>537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4780.3441666419385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2947297</v>
      </c>
      <c r="B4468" s="11">
        <v>1</v>
      </c>
      <c r="C4468" s="11" t="s">
        <v>33</v>
      </c>
      <c r="D4468" s="11" t="s">
        <v>45</v>
      </c>
      <c r="E4468" s="17" t="s">
        <v>43</v>
      </c>
      <c r="F4468" s="17" t="s">
        <v>4091</v>
      </c>
      <c r="G4468" s="17" t="s">
        <v>36</v>
      </c>
      <c r="H4468" s="11" t="s">
        <v>37</v>
      </c>
      <c r="I4468" s="11" t="s">
        <v>38</v>
      </c>
      <c r="J4468" s="11" t="s">
        <v>39</v>
      </c>
      <c r="K4468" s="11" t="s">
        <v>40</v>
      </c>
      <c r="L4468" s="13">
        <v>44857.357534722221</v>
      </c>
      <c r="M4468" s="13">
        <v>44857.4375</v>
      </c>
      <c r="N4468" s="14">
        <v>1.9191666666883975</v>
      </c>
      <c r="O4468" s="15">
        <v>0</v>
      </c>
      <c r="P4468" s="15">
        <v>1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1.9191666666883975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2947298</v>
      </c>
      <c r="B4469" s="11">
        <v>1</v>
      </c>
      <c r="C4469" s="11" t="s">
        <v>33</v>
      </c>
      <c r="D4469" s="11" t="s">
        <v>85</v>
      </c>
      <c r="E4469" s="17" t="s">
        <v>63</v>
      </c>
      <c r="F4469" s="17" t="s">
        <v>293</v>
      </c>
      <c r="G4469" s="17" t="s">
        <v>104</v>
      </c>
      <c r="H4469" s="11" t="s">
        <v>37</v>
      </c>
      <c r="I4469" s="11" t="s">
        <v>38</v>
      </c>
      <c r="J4469" s="11" t="s">
        <v>39</v>
      </c>
      <c r="K4469" s="11" t="s">
        <v>99</v>
      </c>
      <c r="L4469" s="13">
        <v>44857.369016203702</v>
      </c>
      <c r="M4469" s="13">
        <v>44857.600694444445</v>
      </c>
      <c r="N4469" s="14">
        <v>5.5602777778403834</v>
      </c>
      <c r="O4469" s="15">
        <v>0</v>
      </c>
      <c r="P4469" s="15">
        <v>2949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16397.259166851291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2947302</v>
      </c>
      <c r="B4470" s="11">
        <v>1</v>
      </c>
      <c r="C4470" s="11" t="s">
        <v>33</v>
      </c>
      <c r="D4470" s="11" t="s">
        <v>45</v>
      </c>
      <c r="E4470" s="17" t="s">
        <v>60</v>
      </c>
      <c r="F4470" s="17" t="s">
        <v>3327</v>
      </c>
      <c r="G4470" s="17" t="s">
        <v>50</v>
      </c>
      <c r="H4470" s="11" t="s">
        <v>61</v>
      </c>
      <c r="I4470" s="11" t="s">
        <v>38</v>
      </c>
      <c r="J4470" s="11" t="s">
        <v>51</v>
      </c>
      <c r="K4470" s="11" t="s">
        <v>40</v>
      </c>
      <c r="L4470" s="13">
        <v>44857.371759259258</v>
      </c>
      <c r="M4470" s="13">
        <v>44857.55164351852</v>
      </c>
      <c r="N4470" s="14">
        <v>4.3172222222783603</v>
      </c>
      <c r="O4470" s="15">
        <v>2</v>
      </c>
      <c r="P4470" s="15">
        <v>38</v>
      </c>
      <c r="Q4470" s="15">
        <v>0</v>
      </c>
      <c r="R4470" s="15">
        <v>0</v>
      </c>
      <c r="S4470" s="15">
        <v>0</v>
      </c>
      <c r="T4470" s="15">
        <v>0</v>
      </c>
      <c r="U4470" s="16">
        <v>8.6344444445567206</v>
      </c>
      <c r="V4470" s="16">
        <v>164.05444444657769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2947303</v>
      </c>
      <c r="B4471" s="11">
        <v>1</v>
      </c>
      <c r="C4471" s="11" t="s">
        <v>33</v>
      </c>
      <c r="D4471" s="11" t="s">
        <v>44</v>
      </c>
      <c r="E4471" s="17" t="s">
        <v>63</v>
      </c>
      <c r="F4471" s="17" t="s">
        <v>2527</v>
      </c>
      <c r="G4471" s="17" t="s">
        <v>104</v>
      </c>
      <c r="H4471" s="11" t="s">
        <v>37</v>
      </c>
      <c r="I4471" s="11" t="s">
        <v>38</v>
      </c>
      <c r="J4471" s="11" t="s">
        <v>39</v>
      </c>
      <c r="K4471" s="11" t="s">
        <v>99</v>
      </c>
      <c r="L4471" s="13">
        <v>44857.372615740744</v>
      </c>
      <c r="M4471" s="13">
        <v>44857.553472222222</v>
      </c>
      <c r="N4471" s="14">
        <v>4.340555555478204</v>
      </c>
      <c r="O4471" s="15">
        <v>0</v>
      </c>
      <c r="P4471" s="15">
        <v>1850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8030.0277776346775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2947315</v>
      </c>
      <c r="B4472" s="11">
        <v>1</v>
      </c>
      <c r="C4472" s="11" t="s">
        <v>33</v>
      </c>
      <c r="D4472" s="11" t="s">
        <v>105</v>
      </c>
      <c r="E4472" s="17" t="s">
        <v>60</v>
      </c>
      <c r="F4472" s="17" t="s">
        <v>2059</v>
      </c>
      <c r="G4472" s="17" t="s">
        <v>73</v>
      </c>
      <c r="H4472" s="11" t="s">
        <v>61</v>
      </c>
      <c r="I4472" s="11" t="s">
        <v>38</v>
      </c>
      <c r="J4472" s="11" t="s">
        <v>39</v>
      </c>
      <c r="K4472" s="11" t="s">
        <v>40</v>
      </c>
      <c r="L4472" s="13">
        <v>44857.3674537037</v>
      </c>
      <c r="M4472" s="13">
        <v>44857.390127314815</v>
      </c>
      <c r="N4472" s="14">
        <v>0.54416666674660519</v>
      </c>
      <c r="O4472" s="15">
        <v>3</v>
      </c>
      <c r="P4472" s="15">
        <v>196</v>
      </c>
      <c r="Q4472" s="15">
        <v>0</v>
      </c>
      <c r="R4472" s="15">
        <v>0</v>
      </c>
      <c r="S4472" s="15">
        <v>0</v>
      </c>
      <c r="T4472" s="15">
        <v>0</v>
      </c>
      <c r="U4472" s="16">
        <v>1.6325000002398156</v>
      </c>
      <c r="V4472" s="16">
        <v>106.65666668233462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2947316</v>
      </c>
      <c r="B4473" s="11">
        <v>1</v>
      </c>
      <c r="C4473" s="11" t="s">
        <v>33</v>
      </c>
      <c r="D4473" s="11" t="s">
        <v>105</v>
      </c>
      <c r="E4473" s="17" t="s">
        <v>60</v>
      </c>
      <c r="F4473" s="17" t="s">
        <v>2125</v>
      </c>
      <c r="G4473" s="17" t="s">
        <v>73</v>
      </c>
      <c r="H4473" s="11" t="s">
        <v>61</v>
      </c>
      <c r="I4473" s="11" t="s">
        <v>38</v>
      </c>
      <c r="J4473" s="11" t="s">
        <v>39</v>
      </c>
      <c r="K4473" s="11" t="s">
        <v>40</v>
      </c>
      <c r="L4473" s="13">
        <v>44857.3674537037</v>
      </c>
      <c r="M4473" s="13">
        <v>44857.378634259258</v>
      </c>
      <c r="N4473" s="14">
        <v>0.26833333336981013</v>
      </c>
      <c r="O4473" s="15">
        <v>1</v>
      </c>
      <c r="P4473" s="15">
        <v>4887</v>
      </c>
      <c r="Q4473" s="15">
        <v>0</v>
      </c>
      <c r="R4473" s="15">
        <v>0</v>
      </c>
      <c r="S4473" s="15">
        <v>0</v>
      </c>
      <c r="T4473" s="15">
        <v>0</v>
      </c>
      <c r="U4473" s="16">
        <v>0.26833333336981013</v>
      </c>
      <c r="V4473" s="16">
        <v>1311.3450001782621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2947317</v>
      </c>
      <c r="B4474" s="11">
        <v>1</v>
      </c>
      <c r="C4474" s="11" t="s">
        <v>33</v>
      </c>
      <c r="D4474" s="11" t="s">
        <v>92</v>
      </c>
      <c r="E4474" s="17" t="s">
        <v>35</v>
      </c>
      <c r="F4474" s="17" t="s">
        <v>1434</v>
      </c>
      <c r="G4474" s="17" t="s">
        <v>55</v>
      </c>
      <c r="H4474" s="11" t="s">
        <v>37</v>
      </c>
      <c r="I4474" s="11" t="s">
        <v>38</v>
      </c>
      <c r="J4474" s="11" t="s">
        <v>39</v>
      </c>
      <c r="K4474" s="11" t="s">
        <v>40</v>
      </c>
      <c r="L4474" s="13">
        <v>44857.374513888892</v>
      </c>
      <c r="M4474" s="13">
        <v>44857.427777777775</v>
      </c>
      <c r="N4474" s="14">
        <v>1.2783333332045004</v>
      </c>
      <c r="O4474" s="15">
        <v>0</v>
      </c>
      <c r="P4474" s="15">
        <v>283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361.76833329687361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2947319</v>
      </c>
      <c r="B4475" s="11">
        <v>1</v>
      </c>
      <c r="C4475" s="11" t="s">
        <v>33</v>
      </c>
      <c r="D4475" s="11" t="s">
        <v>87</v>
      </c>
      <c r="E4475" s="17" t="s">
        <v>63</v>
      </c>
      <c r="F4475" s="17" t="s">
        <v>4092</v>
      </c>
      <c r="G4475" s="17" t="s">
        <v>104</v>
      </c>
      <c r="H4475" s="11" t="s">
        <v>61</v>
      </c>
      <c r="I4475" s="11" t="s">
        <v>38</v>
      </c>
      <c r="J4475" s="11" t="s">
        <v>39</v>
      </c>
      <c r="K4475" s="11" t="s">
        <v>99</v>
      </c>
      <c r="L4475" s="13">
        <v>44857.379340277781</v>
      </c>
      <c r="M4475" s="13">
        <v>44857.708333333336</v>
      </c>
      <c r="N4475" s="14">
        <v>7.8958333333139308</v>
      </c>
      <c r="O4475" s="15">
        <v>0</v>
      </c>
      <c r="P4475" s="15">
        <v>143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1129.1041666638921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2947325</v>
      </c>
      <c r="B4476" s="11">
        <v>1</v>
      </c>
      <c r="C4476" s="11" t="s">
        <v>33</v>
      </c>
      <c r="D4476" s="11" t="s">
        <v>44</v>
      </c>
      <c r="E4476" s="17" t="s">
        <v>35</v>
      </c>
      <c r="F4476" s="17" t="s">
        <v>4093</v>
      </c>
      <c r="G4476" s="17" t="s">
        <v>36</v>
      </c>
      <c r="H4476" s="11" t="s">
        <v>37</v>
      </c>
      <c r="I4476" s="11" t="s">
        <v>38</v>
      </c>
      <c r="J4476" s="11" t="s">
        <v>39</v>
      </c>
      <c r="K4476" s="11" t="s">
        <v>40</v>
      </c>
      <c r="L4476" s="13">
        <v>44857.38726851852</v>
      </c>
      <c r="M4476" s="13">
        <v>44857.472222222219</v>
      </c>
      <c r="N4476" s="14">
        <v>2.0388888887828216</v>
      </c>
      <c r="O4476" s="15">
        <v>0</v>
      </c>
      <c r="P4476" s="15">
        <v>113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230.39444443245884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2947330</v>
      </c>
      <c r="B4477" s="11">
        <v>1</v>
      </c>
      <c r="C4477" s="11" t="s">
        <v>33</v>
      </c>
      <c r="D4477" s="11" t="s">
        <v>46</v>
      </c>
      <c r="E4477" s="17" t="s">
        <v>35</v>
      </c>
      <c r="F4477" s="17" t="s">
        <v>1410</v>
      </c>
      <c r="G4477" s="17" t="s">
        <v>891</v>
      </c>
      <c r="H4477" s="11" t="s">
        <v>37</v>
      </c>
      <c r="I4477" s="11" t="s">
        <v>38</v>
      </c>
      <c r="J4477" s="11" t="s">
        <v>39</v>
      </c>
      <c r="K4477" s="11" t="s">
        <v>40</v>
      </c>
      <c r="L4477" s="13">
        <v>44857.392326388886</v>
      </c>
      <c r="M4477" s="13">
        <v>44857.495138888888</v>
      </c>
      <c r="N4477" s="14">
        <v>2.4675000000279397</v>
      </c>
      <c r="O4477" s="15">
        <v>0</v>
      </c>
      <c r="P4477" s="15">
        <v>121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298.5675000033807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2947331</v>
      </c>
      <c r="B4478" s="11">
        <v>1</v>
      </c>
      <c r="C4478" s="11" t="s">
        <v>33</v>
      </c>
      <c r="D4478" s="11" t="s">
        <v>57</v>
      </c>
      <c r="E4478" s="17" t="s">
        <v>35</v>
      </c>
      <c r="F4478" s="17" t="s">
        <v>880</v>
      </c>
      <c r="G4478" s="17" t="s">
        <v>36</v>
      </c>
      <c r="H4478" s="11" t="s">
        <v>37</v>
      </c>
      <c r="I4478" s="11" t="s">
        <v>38</v>
      </c>
      <c r="J4478" s="11" t="s">
        <v>39</v>
      </c>
      <c r="K4478" s="11" t="s">
        <v>40</v>
      </c>
      <c r="L4478" s="13">
        <v>44857.393310185187</v>
      </c>
      <c r="M4478" s="13">
        <v>44857.567361111112</v>
      </c>
      <c r="N4478" s="14">
        <v>4.1772222222061828</v>
      </c>
      <c r="O4478" s="15">
        <v>0</v>
      </c>
      <c r="P4478" s="15">
        <v>10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41.772222222061828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2947334</v>
      </c>
      <c r="B4479" s="11">
        <v>1</v>
      </c>
      <c r="C4479" s="11" t="s">
        <v>33</v>
      </c>
      <c r="D4479" s="11" t="s">
        <v>49</v>
      </c>
      <c r="E4479" s="17" t="s">
        <v>60</v>
      </c>
      <c r="F4479" s="17" t="s">
        <v>4094</v>
      </c>
      <c r="G4479" s="17" t="s">
        <v>98</v>
      </c>
      <c r="H4479" s="11" t="s">
        <v>61</v>
      </c>
      <c r="I4479" s="11" t="s">
        <v>38</v>
      </c>
      <c r="J4479" s="11" t="s">
        <v>39</v>
      </c>
      <c r="K4479" s="11" t="s">
        <v>99</v>
      </c>
      <c r="L4479" s="13">
        <v>44857.396273148152</v>
      </c>
      <c r="M4479" s="13">
        <v>44857.602777777778</v>
      </c>
      <c r="N4479" s="14">
        <v>4.9561111110378988</v>
      </c>
      <c r="O4479" s="15">
        <v>1</v>
      </c>
      <c r="P4479" s="15">
        <v>0</v>
      </c>
      <c r="Q4479" s="15">
        <v>0</v>
      </c>
      <c r="R4479" s="15">
        <v>0</v>
      </c>
      <c r="S4479" s="15">
        <v>0</v>
      </c>
      <c r="T4479" s="15">
        <v>0</v>
      </c>
      <c r="U4479" s="16">
        <v>4.9561111110378988</v>
      </c>
      <c r="V4479" s="16">
        <v>0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2947337</v>
      </c>
      <c r="B4480" s="11">
        <v>1</v>
      </c>
      <c r="C4480" s="11" t="s">
        <v>33</v>
      </c>
      <c r="D4480" s="11" t="s">
        <v>49</v>
      </c>
      <c r="E4480" s="17" t="s">
        <v>63</v>
      </c>
      <c r="F4480" s="17" t="s">
        <v>1004</v>
      </c>
      <c r="G4480" s="17" t="s">
        <v>73</v>
      </c>
      <c r="H4480" s="11" t="s">
        <v>37</v>
      </c>
      <c r="I4480" s="11" t="s">
        <v>38</v>
      </c>
      <c r="J4480" s="11" t="s">
        <v>39</v>
      </c>
      <c r="K4480" s="11" t="s">
        <v>40</v>
      </c>
      <c r="L4480" s="13">
        <v>44857.399872685186</v>
      </c>
      <c r="M4480" s="13">
        <v>44857.710729166669</v>
      </c>
      <c r="N4480" s="14">
        <v>7.4605555555899628</v>
      </c>
      <c r="O4480" s="15">
        <v>0</v>
      </c>
      <c r="P4480" s="15">
        <v>22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164.13222222297918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2947341</v>
      </c>
      <c r="B4481" s="11">
        <v>1</v>
      </c>
      <c r="C4481" s="11" t="s">
        <v>33</v>
      </c>
      <c r="D4481" s="11" t="s">
        <v>49</v>
      </c>
      <c r="E4481" s="17" t="s">
        <v>60</v>
      </c>
      <c r="F4481" s="17" t="s">
        <v>4095</v>
      </c>
      <c r="G4481" s="17" t="s">
        <v>104</v>
      </c>
      <c r="H4481" s="11" t="s">
        <v>61</v>
      </c>
      <c r="I4481" s="11" t="s">
        <v>38</v>
      </c>
      <c r="J4481" s="11" t="s">
        <v>39</v>
      </c>
      <c r="K4481" s="11" t="s">
        <v>99</v>
      </c>
      <c r="L4481" s="13">
        <v>44857.400706018518</v>
      </c>
      <c r="M4481" s="13">
        <v>44857.738043981481</v>
      </c>
      <c r="N4481" s="14">
        <v>8.0961111111100763</v>
      </c>
      <c r="O4481" s="15">
        <v>1</v>
      </c>
      <c r="P4481" s="15">
        <v>0</v>
      </c>
      <c r="Q4481" s="15">
        <v>0</v>
      </c>
      <c r="R4481" s="15">
        <v>0</v>
      </c>
      <c r="S4481" s="15">
        <v>0</v>
      </c>
      <c r="T4481" s="15">
        <v>0</v>
      </c>
      <c r="U4481" s="16">
        <v>8.0961111111100763</v>
      </c>
      <c r="V4481" s="16">
        <v>0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2947344</v>
      </c>
      <c r="B4482" s="11">
        <v>1</v>
      </c>
      <c r="C4482" s="11" t="s">
        <v>33</v>
      </c>
      <c r="D4482" s="11" t="s">
        <v>58</v>
      </c>
      <c r="E4482" s="17" t="s">
        <v>60</v>
      </c>
      <c r="F4482" s="17" t="s">
        <v>4096</v>
      </c>
      <c r="G4482" s="17" t="s">
        <v>104</v>
      </c>
      <c r="H4482" s="11" t="s">
        <v>61</v>
      </c>
      <c r="I4482" s="11" t="s">
        <v>38</v>
      </c>
      <c r="J4482" s="11" t="s">
        <v>39</v>
      </c>
      <c r="K4482" s="11" t="s">
        <v>99</v>
      </c>
      <c r="L4482" s="13">
        <v>44857.403136574074</v>
      </c>
      <c r="M4482" s="13">
        <v>44857.62777777778</v>
      </c>
      <c r="N4482" s="14">
        <v>5.3913888889364898</v>
      </c>
      <c r="O4482" s="15">
        <v>3</v>
      </c>
      <c r="P4482" s="15">
        <v>0</v>
      </c>
      <c r="Q4482" s="15">
        <v>0</v>
      </c>
      <c r="R4482" s="15">
        <v>0</v>
      </c>
      <c r="S4482" s="15">
        <v>0</v>
      </c>
      <c r="T4482" s="15">
        <v>0</v>
      </c>
      <c r="U4482" s="16">
        <v>16.174166666809469</v>
      </c>
      <c r="V4482" s="16">
        <v>0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2947346</v>
      </c>
      <c r="B4483" s="11">
        <v>1</v>
      </c>
      <c r="C4483" s="11" t="s">
        <v>33</v>
      </c>
      <c r="D4483" s="11" t="s">
        <v>58</v>
      </c>
      <c r="E4483" s="17" t="s">
        <v>60</v>
      </c>
      <c r="F4483" s="17" t="s">
        <v>4097</v>
      </c>
      <c r="G4483" s="17" t="s">
        <v>84</v>
      </c>
      <c r="H4483" s="11" t="s">
        <v>61</v>
      </c>
      <c r="I4483" s="11" t="s">
        <v>38</v>
      </c>
      <c r="J4483" s="11" t="s">
        <v>39</v>
      </c>
      <c r="K4483" s="11" t="s">
        <v>99</v>
      </c>
      <c r="L4483" s="13">
        <v>44857.404247685183</v>
      </c>
      <c r="M4483" s="13">
        <v>44857.513194444444</v>
      </c>
      <c r="N4483" s="14">
        <v>2.6147222222643904</v>
      </c>
      <c r="O4483" s="15">
        <v>4</v>
      </c>
      <c r="P4483" s="15">
        <v>84</v>
      </c>
      <c r="Q4483" s="15">
        <v>0</v>
      </c>
      <c r="R4483" s="15">
        <v>0</v>
      </c>
      <c r="S4483" s="15">
        <v>0</v>
      </c>
      <c r="T4483" s="15">
        <v>0</v>
      </c>
      <c r="U4483" s="16">
        <v>10.458888889057562</v>
      </c>
      <c r="V4483" s="16">
        <v>219.6366666702088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2947349</v>
      </c>
      <c r="B4484" s="11">
        <v>1</v>
      </c>
      <c r="C4484" s="11" t="s">
        <v>33</v>
      </c>
      <c r="D4484" s="11" t="s">
        <v>34</v>
      </c>
      <c r="E4484" s="17" t="s">
        <v>35</v>
      </c>
      <c r="F4484" s="17" t="s">
        <v>4098</v>
      </c>
      <c r="G4484" s="17" t="s">
        <v>84</v>
      </c>
      <c r="H4484" s="11" t="s">
        <v>37</v>
      </c>
      <c r="I4484" s="11" t="s">
        <v>38</v>
      </c>
      <c r="J4484" s="11" t="s">
        <v>39</v>
      </c>
      <c r="K4484" s="11" t="s">
        <v>99</v>
      </c>
      <c r="L4484" s="13">
        <v>44857.406689814816</v>
      </c>
      <c r="M4484" s="13">
        <v>44857.474999999999</v>
      </c>
      <c r="N4484" s="14">
        <v>1.6394444443867542</v>
      </c>
      <c r="O4484" s="15">
        <v>0</v>
      </c>
      <c r="P4484" s="15">
        <v>11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18.033888888254296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2947361</v>
      </c>
      <c r="B4485" s="11">
        <v>1</v>
      </c>
      <c r="C4485" s="11" t="s">
        <v>33</v>
      </c>
      <c r="D4485" s="11" t="s">
        <v>79</v>
      </c>
      <c r="E4485" s="17" t="s">
        <v>35</v>
      </c>
      <c r="F4485" s="17" t="s">
        <v>569</v>
      </c>
      <c r="G4485" s="17" t="s">
        <v>891</v>
      </c>
      <c r="H4485" s="11" t="s">
        <v>37</v>
      </c>
      <c r="I4485" s="11" t="s">
        <v>38</v>
      </c>
      <c r="J4485" s="11" t="s">
        <v>39</v>
      </c>
      <c r="K4485" s="11" t="s">
        <v>40</v>
      </c>
      <c r="L4485" s="13">
        <v>44857.412870370368</v>
      </c>
      <c r="M4485" s="13">
        <v>44857.511111111111</v>
      </c>
      <c r="N4485" s="14">
        <v>2.3577777778264135</v>
      </c>
      <c r="O4485" s="15">
        <v>0</v>
      </c>
      <c r="P4485" s="15">
        <v>161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379.60222223005258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2947365</v>
      </c>
      <c r="B4486" s="11">
        <v>1</v>
      </c>
      <c r="C4486" s="11" t="s">
        <v>33</v>
      </c>
      <c r="D4486" s="11" t="s">
        <v>87</v>
      </c>
      <c r="E4486" s="17" t="s">
        <v>60</v>
      </c>
      <c r="F4486" s="17" t="s">
        <v>1453</v>
      </c>
      <c r="G4486" s="17" t="s">
        <v>104</v>
      </c>
      <c r="H4486" s="11" t="s">
        <v>61</v>
      </c>
      <c r="I4486" s="11" t="s">
        <v>38</v>
      </c>
      <c r="J4486" s="11" t="s">
        <v>39</v>
      </c>
      <c r="K4486" s="11" t="s">
        <v>99</v>
      </c>
      <c r="L4486" s="13">
        <v>44857.418009259258</v>
      </c>
      <c r="M4486" s="13">
        <v>44857.741666666669</v>
      </c>
      <c r="N4486" s="14">
        <v>7.7677777778590098</v>
      </c>
      <c r="O4486" s="15">
        <v>0</v>
      </c>
      <c r="P4486" s="15">
        <v>43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334.01444444793742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2947371</v>
      </c>
      <c r="B4487" s="11">
        <v>1</v>
      </c>
      <c r="C4487" s="11" t="s">
        <v>33</v>
      </c>
      <c r="D4487" s="11" t="s">
        <v>76</v>
      </c>
      <c r="E4487" s="17" t="s">
        <v>35</v>
      </c>
      <c r="F4487" s="17" t="s">
        <v>4099</v>
      </c>
      <c r="G4487" s="17" t="s">
        <v>36</v>
      </c>
      <c r="H4487" s="11" t="s">
        <v>37</v>
      </c>
      <c r="I4487" s="11" t="s">
        <v>38</v>
      </c>
      <c r="J4487" s="11" t="s">
        <v>39</v>
      </c>
      <c r="K4487" s="11" t="s">
        <v>40</v>
      </c>
      <c r="L4487" s="13">
        <v>44857.422650462962</v>
      </c>
      <c r="M4487" s="13">
        <v>44857.520138888889</v>
      </c>
      <c r="N4487" s="14">
        <v>2.3397222222411074</v>
      </c>
      <c r="O4487" s="15">
        <v>0</v>
      </c>
      <c r="P4487" s="15">
        <v>6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14.038333333446644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2947379</v>
      </c>
      <c r="B4488" s="11">
        <v>1</v>
      </c>
      <c r="C4488" s="11" t="s">
        <v>33</v>
      </c>
      <c r="D4488" s="11" t="s">
        <v>42</v>
      </c>
      <c r="E4488" s="17" t="s">
        <v>111</v>
      </c>
      <c r="F4488" s="17" t="s">
        <v>4100</v>
      </c>
      <c r="G4488" s="17" t="s">
        <v>98</v>
      </c>
      <c r="H4488" s="11" t="s">
        <v>61</v>
      </c>
      <c r="I4488" s="11" t="s">
        <v>38</v>
      </c>
      <c r="J4488" s="11" t="s">
        <v>39</v>
      </c>
      <c r="K4488" s="11" t="s">
        <v>99</v>
      </c>
      <c r="L4488" s="13">
        <v>44857.429027777776</v>
      </c>
      <c r="M4488" s="13">
        <v>44857.495833333334</v>
      </c>
      <c r="N4488" s="14">
        <v>1.6033333333907649</v>
      </c>
      <c r="O4488" s="15">
        <v>0</v>
      </c>
      <c r="P4488" s="15">
        <v>93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149.11000000534113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2947386</v>
      </c>
      <c r="B4489" s="11">
        <v>1</v>
      </c>
      <c r="C4489" s="11" t="s">
        <v>33</v>
      </c>
      <c r="D4489" s="11" t="s">
        <v>48</v>
      </c>
      <c r="E4489" s="17" t="s">
        <v>95</v>
      </c>
      <c r="F4489" s="17" t="s">
        <v>1673</v>
      </c>
      <c r="G4489" s="17" t="s">
        <v>98</v>
      </c>
      <c r="H4489" s="11" t="s">
        <v>61</v>
      </c>
      <c r="I4489" s="11" t="s">
        <v>38</v>
      </c>
      <c r="J4489" s="11" t="s">
        <v>39</v>
      </c>
      <c r="K4489" s="11" t="s">
        <v>99</v>
      </c>
      <c r="L4489" s="13">
        <v>44857.436620370368</v>
      </c>
      <c r="M4489" s="13">
        <v>44857.466666666667</v>
      </c>
      <c r="N4489" s="14">
        <v>0.72111111116828397</v>
      </c>
      <c r="O4489" s="15">
        <v>1</v>
      </c>
      <c r="P4489" s="15">
        <v>1</v>
      </c>
      <c r="Q4489" s="15">
        <v>0</v>
      </c>
      <c r="R4489" s="15">
        <v>0</v>
      </c>
      <c r="S4489" s="15">
        <v>0</v>
      </c>
      <c r="T4489" s="15">
        <v>0</v>
      </c>
      <c r="U4489" s="16">
        <v>0.72111111116828397</v>
      </c>
      <c r="V4489" s="16">
        <v>0.72111111116828397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2947389</v>
      </c>
      <c r="B4490" s="11">
        <v>1</v>
      </c>
      <c r="C4490" s="11" t="s">
        <v>33</v>
      </c>
      <c r="D4490" s="11" t="s">
        <v>49</v>
      </c>
      <c r="E4490" s="17" t="s">
        <v>35</v>
      </c>
      <c r="F4490" s="17" t="s">
        <v>943</v>
      </c>
      <c r="G4490" s="17" t="s">
        <v>47</v>
      </c>
      <c r="H4490" s="11" t="s">
        <v>37</v>
      </c>
      <c r="I4490" s="11" t="s">
        <v>38</v>
      </c>
      <c r="J4490" s="11" t="s">
        <v>39</v>
      </c>
      <c r="K4490" s="11" t="s">
        <v>40</v>
      </c>
      <c r="L4490" s="13">
        <v>44857.442129629628</v>
      </c>
      <c r="M4490" s="13">
        <v>44857.578472222223</v>
      </c>
      <c r="N4490" s="14">
        <v>3.2722222222946584</v>
      </c>
      <c r="O4490" s="15">
        <v>0</v>
      </c>
      <c r="P4490" s="15">
        <v>12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39.266666667535901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2947396</v>
      </c>
      <c r="B4491" s="11">
        <v>1</v>
      </c>
      <c r="C4491" s="11" t="s">
        <v>33</v>
      </c>
      <c r="D4491" s="11" t="s">
        <v>85</v>
      </c>
      <c r="E4491" s="17" t="s">
        <v>35</v>
      </c>
      <c r="F4491" s="17" t="s">
        <v>460</v>
      </c>
      <c r="G4491" s="17" t="s">
        <v>55</v>
      </c>
      <c r="H4491" s="11" t="s">
        <v>37</v>
      </c>
      <c r="I4491" s="11" t="s">
        <v>38</v>
      </c>
      <c r="J4491" s="11" t="s">
        <v>39</v>
      </c>
      <c r="K4491" s="11" t="s">
        <v>40</v>
      </c>
      <c r="L4491" s="13">
        <v>44857.44976851852</v>
      </c>
      <c r="M4491" s="13">
        <v>44857.493750000001</v>
      </c>
      <c r="N4491" s="14">
        <v>1.0555555555620231</v>
      </c>
      <c r="O4491" s="15">
        <v>0</v>
      </c>
      <c r="P4491" s="15">
        <v>1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1.0555555555620231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2947397</v>
      </c>
      <c r="B4492" s="11">
        <v>1</v>
      </c>
      <c r="C4492" s="11" t="s">
        <v>33</v>
      </c>
      <c r="D4492" s="11" t="s">
        <v>58</v>
      </c>
      <c r="E4492" s="17" t="s">
        <v>95</v>
      </c>
      <c r="F4492" s="17" t="s">
        <v>4101</v>
      </c>
      <c r="G4492" s="17" t="s">
        <v>98</v>
      </c>
      <c r="H4492" s="11" t="s">
        <v>61</v>
      </c>
      <c r="I4492" s="11" t="s">
        <v>38</v>
      </c>
      <c r="J4492" s="11" t="s">
        <v>39</v>
      </c>
      <c r="K4492" s="11" t="s">
        <v>99</v>
      </c>
      <c r="L4492" s="13">
        <v>44857.450069444443</v>
      </c>
      <c r="M4492" s="13">
        <v>44857.686111111114</v>
      </c>
      <c r="N4492" s="14">
        <v>5.6650000000954606</v>
      </c>
      <c r="O4492" s="15">
        <v>1</v>
      </c>
      <c r="P4492" s="15">
        <v>0</v>
      </c>
      <c r="Q4492" s="15">
        <v>0</v>
      </c>
      <c r="R4492" s="15">
        <v>0</v>
      </c>
      <c r="S4492" s="15">
        <v>0</v>
      </c>
      <c r="T4492" s="15">
        <v>0</v>
      </c>
      <c r="U4492" s="16">
        <v>5.6650000000954606</v>
      </c>
      <c r="V4492" s="16">
        <v>0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2947400</v>
      </c>
      <c r="B4493" s="11">
        <v>1</v>
      </c>
      <c r="C4493" s="11" t="s">
        <v>33</v>
      </c>
      <c r="D4493" s="11" t="s">
        <v>48</v>
      </c>
      <c r="E4493" s="17" t="s">
        <v>60</v>
      </c>
      <c r="F4493" s="17" t="s">
        <v>4102</v>
      </c>
      <c r="G4493" s="17" t="s">
        <v>55</v>
      </c>
      <c r="H4493" s="11" t="s">
        <v>61</v>
      </c>
      <c r="I4493" s="11" t="s">
        <v>38</v>
      </c>
      <c r="J4493" s="11" t="s">
        <v>39</v>
      </c>
      <c r="K4493" s="11" t="s">
        <v>40</v>
      </c>
      <c r="L4493" s="13">
        <v>44857.453055555554</v>
      </c>
      <c r="M4493" s="13">
        <v>44857.47693287037</v>
      </c>
      <c r="N4493" s="14">
        <v>0.57305555557832122</v>
      </c>
      <c r="O4493" s="15">
        <v>31</v>
      </c>
      <c r="P4493" s="15">
        <v>2846</v>
      </c>
      <c r="Q4493" s="15">
        <v>0</v>
      </c>
      <c r="R4493" s="15">
        <v>0</v>
      </c>
      <c r="S4493" s="15">
        <v>0</v>
      </c>
      <c r="T4493" s="15">
        <v>0</v>
      </c>
      <c r="U4493" s="16">
        <v>17.764722222927958</v>
      </c>
      <c r="V4493" s="16">
        <v>1630.9161111759022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2947400</v>
      </c>
      <c r="B4494" s="11">
        <v>2</v>
      </c>
      <c r="C4494" s="11" t="s">
        <v>33</v>
      </c>
      <c r="D4494" s="11" t="s">
        <v>48</v>
      </c>
      <c r="E4494" s="17" t="s">
        <v>60</v>
      </c>
      <c r="F4494" s="17" t="s">
        <v>851</v>
      </c>
      <c r="G4494" s="17" t="s">
        <v>55</v>
      </c>
      <c r="H4494" s="11" t="s">
        <v>61</v>
      </c>
      <c r="I4494" s="11" t="s">
        <v>38</v>
      </c>
      <c r="J4494" s="11" t="s">
        <v>39</v>
      </c>
      <c r="K4494" s="11" t="s">
        <v>40</v>
      </c>
      <c r="L4494" s="13">
        <v>44857.453055555554</v>
      </c>
      <c r="M4494" s="13">
        <v>44857.542569444442</v>
      </c>
      <c r="N4494" s="14">
        <v>2.1483333333162591</v>
      </c>
      <c r="O4494" s="15">
        <v>12</v>
      </c>
      <c r="P4494" s="15">
        <v>359</v>
      </c>
      <c r="Q4494" s="15">
        <v>0</v>
      </c>
      <c r="R4494" s="15">
        <v>0</v>
      </c>
      <c r="S4494" s="15">
        <v>0</v>
      </c>
      <c r="T4494" s="15">
        <v>0</v>
      </c>
      <c r="U4494" s="16">
        <v>25.779999999795109</v>
      </c>
      <c r="V4494" s="16">
        <v>771.25166666053701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2947400</v>
      </c>
      <c r="B4495" s="11">
        <v>3</v>
      </c>
      <c r="C4495" s="11" t="s">
        <v>33</v>
      </c>
      <c r="D4495" s="11" t="s">
        <v>48</v>
      </c>
      <c r="E4495" s="17" t="s">
        <v>60</v>
      </c>
      <c r="F4495" s="17" t="s">
        <v>209</v>
      </c>
      <c r="G4495" s="17" t="s">
        <v>55</v>
      </c>
      <c r="H4495" s="11" t="s">
        <v>61</v>
      </c>
      <c r="I4495" s="11" t="s">
        <v>38</v>
      </c>
      <c r="J4495" s="11" t="s">
        <v>39</v>
      </c>
      <c r="K4495" s="11" t="s">
        <v>40</v>
      </c>
      <c r="L4495" s="13">
        <v>44857.453055555554</v>
      </c>
      <c r="M4495" s="13">
        <v>44857.570335648146</v>
      </c>
      <c r="N4495" s="14">
        <v>2.8147222222178243</v>
      </c>
      <c r="O4495" s="15">
        <v>14</v>
      </c>
      <c r="P4495" s="15">
        <v>2</v>
      </c>
      <c r="Q4495" s="15">
        <v>0</v>
      </c>
      <c r="R4495" s="15">
        <v>0</v>
      </c>
      <c r="S4495" s="15">
        <v>0</v>
      </c>
      <c r="T4495" s="15">
        <v>0</v>
      </c>
      <c r="U4495" s="16">
        <v>39.40611111104954</v>
      </c>
      <c r="V4495" s="16">
        <v>5.6294444444356486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2947408</v>
      </c>
      <c r="B4496" s="11">
        <v>1</v>
      </c>
      <c r="C4496" s="11" t="s">
        <v>33</v>
      </c>
      <c r="D4496" s="11" t="s">
        <v>105</v>
      </c>
      <c r="E4496" s="17" t="s">
        <v>35</v>
      </c>
      <c r="F4496" s="17" t="s">
        <v>711</v>
      </c>
      <c r="G4496" s="17" t="s">
        <v>36</v>
      </c>
      <c r="H4496" s="11" t="s">
        <v>37</v>
      </c>
      <c r="I4496" s="11" t="s">
        <v>38</v>
      </c>
      <c r="J4496" s="11" t="s">
        <v>39</v>
      </c>
      <c r="K4496" s="11" t="s">
        <v>40</v>
      </c>
      <c r="L4496" s="13">
        <v>44857.454259259262</v>
      </c>
      <c r="M4496" s="13">
        <v>44857.82708333333</v>
      </c>
      <c r="N4496" s="14">
        <v>8.9477777776191942</v>
      </c>
      <c r="O4496" s="15">
        <v>0</v>
      </c>
      <c r="P4496" s="15">
        <v>9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80.529999998572748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2947411</v>
      </c>
      <c r="B4497" s="11">
        <v>1</v>
      </c>
      <c r="C4497" s="11" t="s">
        <v>33</v>
      </c>
      <c r="D4497" s="11" t="s">
        <v>92</v>
      </c>
      <c r="E4497" s="17" t="s">
        <v>35</v>
      </c>
      <c r="F4497" s="17" t="s">
        <v>1872</v>
      </c>
      <c r="G4497" s="17" t="s">
        <v>97</v>
      </c>
      <c r="H4497" s="11" t="s">
        <v>37</v>
      </c>
      <c r="I4497" s="11" t="s">
        <v>38</v>
      </c>
      <c r="J4497" s="11" t="s">
        <v>39</v>
      </c>
      <c r="K4497" s="11" t="s">
        <v>40</v>
      </c>
      <c r="L4497" s="13">
        <v>44857.457083333335</v>
      </c>
      <c r="M4497" s="13">
        <v>44857.492361111108</v>
      </c>
      <c r="N4497" s="14">
        <v>0.84666666656266898</v>
      </c>
      <c r="O4497" s="15">
        <v>0</v>
      </c>
      <c r="P4497" s="15">
        <v>11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9.3133333321893588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2947419</v>
      </c>
      <c r="B4498" s="11">
        <v>1</v>
      </c>
      <c r="C4498" s="11" t="s">
        <v>33</v>
      </c>
      <c r="D4498" s="11" t="s">
        <v>34</v>
      </c>
      <c r="E4498" s="17" t="s">
        <v>35</v>
      </c>
      <c r="F4498" s="17" t="s">
        <v>4103</v>
      </c>
      <c r="G4498" s="17" t="s">
        <v>84</v>
      </c>
      <c r="H4498" s="11" t="s">
        <v>37</v>
      </c>
      <c r="I4498" s="11" t="s">
        <v>38</v>
      </c>
      <c r="J4498" s="11" t="s">
        <v>39</v>
      </c>
      <c r="K4498" s="11" t="s">
        <v>99</v>
      </c>
      <c r="L4498" s="13">
        <v>44857.464155092595</v>
      </c>
      <c r="M4498" s="13">
        <v>44857.521527777775</v>
      </c>
      <c r="N4498" s="14">
        <v>1.376944444316905</v>
      </c>
      <c r="O4498" s="15">
        <v>0</v>
      </c>
      <c r="P4498" s="15">
        <v>246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338.72833330195863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2947422</v>
      </c>
      <c r="B4499" s="11">
        <v>1</v>
      </c>
      <c r="C4499" s="11" t="s">
        <v>33</v>
      </c>
      <c r="D4499" s="11" t="s">
        <v>46</v>
      </c>
      <c r="E4499" s="17" t="s">
        <v>35</v>
      </c>
      <c r="F4499" s="17" t="s">
        <v>4080</v>
      </c>
      <c r="G4499" s="17" t="s">
        <v>36</v>
      </c>
      <c r="H4499" s="11" t="s">
        <v>37</v>
      </c>
      <c r="I4499" s="11" t="s">
        <v>38</v>
      </c>
      <c r="J4499" s="11" t="s">
        <v>39</v>
      </c>
      <c r="K4499" s="11" t="s">
        <v>40</v>
      </c>
      <c r="L4499" s="13">
        <v>44857.465810185182</v>
      </c>
      <c r="M4499" s="13">
        <v>44857.611805555556</v>
      </c>
      <c r="N4499" s="14">
        <v>3.5038888889830559</v>
      </c>
      <c r="O4499" s="15">
        <v>0</v>
      </c>
      <c r="P4499" s="15">
        <v>173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606.17277779406868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2947424</v>
      </c>
      <c r="B4500" s="11">
        <v>1</v>
      </c>
      <c r="C4500" s="11" t="s">
        <v>33</v>
      </c>
      <c r="D4500" s="11" t="s">
        <v>78</v>
      </c>
      <c r="E4500" s="17" t="s">
        <v>35</v>
      </c>
      <c r="F4500" s="17" t="s">
        <v>4089</v>
      </c>
      <c r="G4500" s="17" t="s">
        <v>36</v>
      </c>
      <c r="H4500" s="11" t="s">
        <v>37</v>
      </c>
      <c r="I4500" s="11" t="s">
        <v>38</v>
      </c>
      <c r="J4500" s="11" t="s">
        <v>39</v>
      </c>
      <c r="K4500" s="11" t="s">
        <v>40</v>
      </c>
      <c r="L4500" s="13">
        <v>44857.468877314815</v>
      </c>
      <c r="M4500" s="13">
        <v>44857.570833333331</v>
      </c>
      <c r="N4500" s="14">
        <v>2.4469444443820976</v>
      </c>
      <c r="O4500" s="15">
        <v>0</v>
      </c>
      <c r="P4500" s="15">
        <v>239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584.81972220732132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2947440</v>
      </c>
      <c r="B4501" s="11">
        <v>1</v>
      </c>
      <c r="C4501" s="11" t="s">
        <v>33</v>
      </c>
      <c r="D4501" s="11" t="s">
        <v>54</v>
      </c>
      <c r="E4501" s="17" t="s">
        <v>60</v>
      </c>
      <c r="F4501" s="17" t="s">
        <v>1604</v>
      </c>
      <c r="G4501" s="17" t="s">
        <v>104</v>
      </c>
      <c r="H4501" s="11" t="s">
        <v>61</v>
      </c>
      <c r="I4501" s="11" t="s">
        <v>38</v>
      </c>
      <c r="J4501" s="11" t="s">
        <v>39</v>
      </c>
      <c r="K4501" s="11" t="s">
        <v>99</v>
      </c>
      <c r="L4501" s="13">
        <v>44857.472824074073</v>
      </c>
      <c r="M4501" s="13">
        <v>44857.658217592594</v>
      </c>
      <c r="N4501" s="14">
        <v>4.4494444445008412</v>
      </c>
      <c r="O4501" s="15">
        <v>8</v>
      </c>
      <c r="P4501" s="15">
        <v>426</v>
      </c>
      <c r="Q4501" s="15">
        <v>0</v>
      </c>
      <c r="R4501" s="15">
        <v>0</v>
      </c>
      <c r="S4501" s="15">
        <v>0</v>
      </c>
      <c r="T4501" s="15">
        <v>0</v>
      </c>
      <c r="U4501" s="16">
        <v>35.59555555600673</v>
      </c>
      <c r="V4501" s="16">
        <v>1895.4633333573584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2947445</v>
      </c>
      <c r="B4502" s="11">
        <v>1</v>
      </c>
      <c r="C4502" s="11" t="s">
        <v>33</v>
      </c>
      <c r="D4502" s="11" t="s">
        <v>68</v>
      </c>
      <c r="E4502" s="17" t="s">
        <v>35</v>
      </c>
      <c r="F4502" s="17" t="s">
        <v>1823</v>
      </c>
      <c r="G4502" s="17" t="s">
        <v>36</v>
      </c>
      <c r="H4502" s="11" t="s">
        <v>37</v>
      </c>
      <c r="I4502" s="11" t="s">
        <v>38</v>
      </c>
      <c r="J4502" s="11" t="s">
        <v>39</v>
      </c>
      <c r="K4502" s="11" t="s">
        <v>40</v>
      </c>
      <c r="L4502" s="13">
        <v>44857.486400462964</v>
      </c>
      <c r="M4502" s="13">
        <v>44857.535416666666</v>
      </c>
      <c r="N4502" s="14">
        <v>1.1763888888526708</v>
      </c>
      <c r="O4502" s="15">
        <v>0</v>
      </c>
      <c r="P4502" s="15">
        <v>25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29.40972222131677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2947448</v>
      </c>
      <c r="B4503" s="11">
        <v>1</v>
      </c>
      <c r="C4503" s="11" t="s">
        <v>33</v>
      </c>
      <c r="D4503" s="11" t="s">
        <v>56</v>
      </c>
      <c r="E4503" s="17" t="s">
        <v>43</v>
      </c>
      <c r="F4503" s="17" t="s">
        <v>4104</v>
      </c>
      <c r="G4503" s="17" t="s">
        <v>36</v>
      </c>
      <c r="H4503" s="11" t="s">
        <v>37</v>
      </c>
      <c r="I4503" s="11" t="s">
        <v>38</v>
      </c>
      <c r="J4503" s="11" t="s">
        <v>39</v>
      </c>
      <c r="K4503" s="11" t="s">
        <v>40</v>
      </c>
      <c r="L4503" s="13">
        <v>44857.490648148145</v>
      </c>
      <c r="M4503" s="13">
        <v>44857.742361111108</v>
      </c>
      <c r="N4503" s="14">
        <v>6.0411111111170612</v>
      </c>
      <c r="O4503" s="15">
        <v>0</v>
      </c>
      <c r="P4503" s="15">
        <v>20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120.82222222234122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2947450</v>
      </c>
      <c r="B4504" s="11">
        <v>1</v>
      </c>
      <c r="C4504" s="11" t="s">
        <v>33</v>
      </c>
      <c r="D4504" s="11" t="s">
        <v>78</v>
      </c>
      <c r="E4504" s="17" t="s">
        <v>35</v>
      </c>
      <c r="F4504" s="17" t="s">
        <v>1343</v>
      </c>
      <c r="G4504" s="17" t="s">
        <v>84</v>
      </c>
      <c r="H4504" s="11" t="s">
        <v>37</v>
      </c>
      <c r="I4504" s="11" t="s">
        <v>38</v>
      </c>
      <c r="J4504" s="11" t="s">
        <v>39</v>
      </c>
      <c r="K4504" s="11" t="s">
        <v>99</v>
      </c>
      <c r="L4504" s="13">
        <v>44857.492094907408</v>
      </c>
      <c r="M4504" s="13">
        <v>44857.522916666669</v>
      </c>
      <c r="N4504" s="14">
        <v>0.73972222226439044</v>
      </c>
      <c r="O4504" s="15">
        <v>0</v>
      </c>
      <c r="P4504" s="15">
        <v>150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110.95833333965857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2947452</v>
      </c>
      <c r="B4505" s="11">
        <v>1</v>
      </c>
      <c r="C4505" s="11" t="s">
        <v>33</v>
      </c>
      <c r="D4505" s="11" t="s">
        <v>48</v>
      </c>
      <c r="E4505" s="17" t="s">
        <v>60</v>
      </c>
      <c r="F4505" s="17" t="s">
        <v>850</v>
      </c>
      <c r="G4505" s="17" t="s">
        <v>128</v>
      </c>
      <c r="H4505" s="11" t="s">
        <v>61</v>
      </c>
      <c r="I4505" s="11" t="s">
        <v>38</v>
      </c>
      <c r="J4505" s="11" t="s">
        <v>39</v>
      </c>
      <c r="K4505" s="11" t="s">
        <v>40</v>
      </c>
      <c r="L4505" s="13">
        <v>44857.453055555554</v>
      </c>
      <c r="M4505" s="13">
        <v>44857.490451388891</v>
      </c>
      <c r="N4505" s="14">
        <v>0.89750000007916242</v>
      </c>
      <c r="O4505" s="15">
        <v>37</v>
      </c>
      <c r="P4505" s="15">
        <v>373</v>
      </c>
      <c r="Q4505" s="15">
        <v>0</v>
      </c>
      <c r="R4505" s="15">
        <v>0</v>
      </c>
      <c r="S4505" s="15">
        <v>0</v>
      </c>
      <c r="T4505" s="15">
        <v>0</v>
      </c>
      <c r="U4505" s="16">
        <v>33.207500002929009</v>
      </c>
      <c r="V4505" s="16">
        <v>334.76750002952758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2947454</v>
      </c>
      <c r="B4506" s="11">
        <v>1</v>
      </c>
      <c r="C4506" s="11" t="s">
        <v>33</v>
      </c>
      <c r="D4506" s="11" t="s">
        <v>48</v>
      </c>
      <c r="E4506" s="17" t="s">
        <v>60</v>
      </c>
      <c r="F4506" s="17" t="s">
        <v>1606</v>
      </c>
      <c r="G4506" s="17" t="s">
        <v>154</v>
      </c>
      <c r="H4506" s="11" t="s">
        <v>61</v>
      </c>
      <c r="I4506" s="11" t="s">
        <v>38</v>
      </c>
      <c r="J4506" s="11" t="s">
        <v>39</v>
      </c>
      <c r="K4506" s="11" t="s">
        <v>40</v>
      </c>
      <c r="L4506" s="13">
        <v>44857.453090277777</v>
      </c>
      <c r="M4506" s="13">
        <v>44857.47928240741</v>
      </c>
      <c r="N4506" s="14">
        <v>0.62861111119855195</v>
      </c>
      <c r="O4506" s="15">
        <v>2</v>
      </c>
      <c r="P4506" s="15">
        <v>1511</v>
      </c>
      <c r="Q4506" s="15">
        <v>0</v>
      </c>
      <c r="R4506" s="15">
        <v>0</v>
      </c>
      <c r="S4506" s="15">
        <v>0</v>
      </c>
      <c r="T4506" s="15">
        <v>0</v>
      </c>
      <c r="U4506" s="16">
        <v>1.2572222223971039</v>
      </c>
      <c r="V4506" s="16">
        <v>949.831389021012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2947467</v>
      </c>
      <c r="B4507" s="11">
        <v>1</v>
      </c>
      <c r="C4507" s="11" t="s">
        <v>33</v>
      </c>
      <c r="D4507" s="11" t="s">
        <v>49</v>
      </c>
      <c r="E4507" s="17" t="s">
        <v>35</v>
      </c>
      <c r="F4507" s="17" t="s">
        <v>2220</v>
      </c>
      <c r="G4507" s="17" t="s">
        <v>36</v>
      </c>
      <c r="H4507" s="11" t="s">
        <v>37</v>
      </c>
      <c r="I4507" s="11" t="s">
        <v>38</v>
      </c>
      <c r="J4507" s="11" t="s">
        <v>39</v>
      </c>
      <c r="K4507" s="11" t="s">
        <v>40</v>
      </c>
      <c r="L4507" s="13">
        <v>44857.513877314814</v>
      </c>
      <c r="M4507" s="13">
        <v>44857.709027777775</v>
      </c>
      <c r="N4507" s="14">
        <v>4.6836111110751517</v>
      </c>
      <c r="O4507" s="15">
        <v>0</v>
      </c>
      <c r="P4507" s="15">
        <v>16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74.937777777202427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2947470</v>
      </c>
      <c r="B4508" s="11">
        <v>1</v>
      </c>
      <c r="C4508" s="11" t="s">
        <v>33</v>
      </c>
      <c r="D4508" s="11" t="s">
        <v>81</v>
      </c>
      <c r="E4508" s="17" t="s">
        <v>35</v>
      </c>
      <c r="F4508" s="17" t="s">
        <v>1599</v>
      </c>
      <c r="G4508" s="17" t="s">
        <v>73</v>
      </c>
      <c r="H4508" s="11" t="s">
        <v>37</v>
      </c>
      <c r="I4508" s="11" t="s">
        <v>38</v>
      </c>
      <c r="J4508" s="11" t="s">
        <v>39</v>
      </c>
      <c r="K4508" s="11" t="s">
        <v>40</v>
      </c>
      <c r="L4508" s="13">
        <v>44857.530532407407</v>
      </c>
      <c r="M4508" s="13">
        <v>44857.78402777778</v>
      </c>
      <c r="N4508" s="14">
        <v>6.0838888889411464</v>
      </c>
      <c r="O4508" s="15">
        <v>0</v>
      </c>
      <c r="P4508" s="15">
        <v>362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2202.367777796695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2947471</v>
      </c>
      <c r="B4509" s="11">
        <v>1</v>
      </c>
      <c r="C4509" s="11" t="s">
        <v>33</v>
      </c>
      <c r="D4509" s="11" t="s">
        <v>54</v>
      </c>
      <c r="E4509" s="17" t="s">
        <v>35</v>
      </c>
      <c r="F4509" s="17" t="s">
        <v>1277</v>
      </c>
      <c r="G4509" s="17" t="s">
        <v>73</v>
      </c>
      <c r="H4509" s="11" t="s">
        <v>37</v>
      </c>
      <c r="I4509" s="11" t="s">
        <v>38</v>
      </c>
      <c r="J4509" s="11" t="s">
        <v>39</v>
      </c>
      <c r="K4509" s="11" t="s">
        <v>40</v>
      </c>
      <c r="L4509" s="13">
        <v>44857.530601851853</v>
      </c>
      <c r="M4509" s="13">
        <v>44857.634027777778</v>
      </c>
      <c r="N4509" s="14">
        <v>2.4822222221991979</v>
      </c>
      <c r="O4509" s="15">
        <v>0</v>
      </c>
      <c r="P4509" s="15">
        <v>200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496.44444443983957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2947473</v>
      </c>
      <c r="B4510" s="11">
        <v>1</v>
      </c>
      <c r="C4510" s="11" t="s">
        <v>33</v>
      </c>
      <c r="D4510" s="11" t="s">
        <v>77</v>
      </c>
      <c r="E4510" s="17" t="s">
        <v>35</v>
      </c>
      <c r="F4510" s="17" t="s">
        <v>4105</v>
      </c>
      <c r="G4510" s="17" t="s">
        <v>891</v>
      </c>
      <c r="H4510" s="11" t="s">
        <v>37</v>
      </c>
      <c r="I4510" s="11" t="s">
        <v>38</v>
      </c>
      <c r="J4510" s="11" t="s">
        <v>39</v>
      </c>
      <c r="K4510" s="11" t="s">
        <v>40</v>
      </c>
      <c r="L4510" s="13">
        <v>44857.531608796293</v>
      </c>
      <c r="M4510" s="13">
        <v>44857.664583333331</v>
      </c>
      <c r="N4510" s="14">
        <v>3.1913888889248483</v>
      </c>
      <c r="O4510" s="15">
        <v>0</v>
      </c>
      <c r="P4510" s="15">
        <v>89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284.0336111143115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2947484</v>
      </c>
      <c r="B4511" s="11">
        <v>1</v>
      </c>
      <c r="C4511" s="11" t="s">
        <v>33</v>
      </c>
      <c r="D4511" s="11" t="s">
        <v>41</v>
      </c>
      <c r="E4511" s="17" t="s">
        <v>60</v>
      </c>
      <c r="F4511" s="17" t="s">
        <v>1565</v>
      </c>
      <c r="G4511" s="17" t="s">
        <v>785</v>
      </c>
      <c r="H4511" s="11" t="s">
        <v>61</v>
      </c>
      <c r="I4511" s="11" t="s">
        <v>38</v>
      </c>
      <c r="J4511" s="11" t="s">
        <v>39</v>
      </c>
      <c r="K4511" s="11" t="s">
        <v>99</v>
      </c>
      <c r="L4511" s="13">
        <v>44857.545173611114</v>
      </c>
      <c r="M4511" s="13">
        <v>44857.585416666669</v>
      </c>
      <c r="N4511" s="14">
        <v>0.9658333333209157</v>
      </c>
      <c r="O4511" s="15">
        <v>4</v>
      </c>
      <c r="P4511" s="15">
        <v>258</v>
      </c>
      <c r="Q4511" s="15">
        <v>0</v>
      </c>
      <c r="R4511" s="15">
        <v>0</v>
      </c>
      <c r="S4511" s="15">
        <v>0</v>
      </c>
      <c r="T4511" s="15">
        <v>0</v>
      </c>
      <c r="U4511" s="16">
        <v>3.8633333332836628</v>
      </c>
      <c r="V4511" s="16">
        <v>249.18499999679625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2947487</v>
      </c>
      <c r="B4512" s="11">
        <v>1</v>
      </c>
      <c r="C4512" s="11" t="s">
        <v>33</v>
      </c>
      <c r="D4512" s="11" t="s">
        <v>41</v>
      </c>
      <c r="E4512" s="17" t="s">
        <v>60</v>
      </c>
      <c r="F4512" s="17" t="s">
        <v>801</v>
      </c>
      <c r="G4512" s="17" t="s">
        <v>154</v>
      </c>
      <c r="H4512" s="11" t="s">
        <v>61</v>
      </c>
      <c r="I4512" s="11" t="s">
        <v>38</v>
      </c>
      <c r="J4512" s="11" t="s">
        <v>39</v>
      </c>
      <c r="K4512" s="11" t="s">
        <v>40</v>
      </c>
      <c r="L4512" s="13">
        <v>44857.547291666669</v>
      </c>
      <c r="M4512" s="13">
        <v>44857.569965277777</v>
      </c>
      <c r="N4512" s="14">
        <v>0.5441666665719822</v>
      </c>
      <c r="O4512" s="15">
        <v>24</v>
      </c>
      <c r="P4512" s="15">
        <v>5123</v>
      </c>
      <c r="Q4512" s="15">
        <v>0</v>
      </c>
      <c r="R4512" s="15">
        <v>0</v>
      </c>
      <c r="S4512" s="15">
        <v>0</v>
      </c>
      <c r="T4512" s="15">
        <v>0</v>
      </c>
      <c r="U4512" s="16">
        <v>13.059999997727573</v>
      </c>
      <c r="V4512" s="16">
        <v>2787.7658328482648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2947489</v>
      </c>
      <c r="B4513" s="11">
        <v>1</v>
      </c>
      <c r="C4513" s="11" t="s">
        <v>33</v>
      </c>
      <c r="D4513" s="11" t="s">
        <v>103</v>
      </c>
      <c r="E4513" s="17" t="s">
        <v>35</v>
      </c>
      <c r="F4513" s="17" t="s">
        <v>4106</v>
      </c>
      <c r="G4513" s="17" t="s">
        <v>36</v>
      </c>
      <c r="H4513" s="11" t="s">
        <v>37</v>
      </c>
      <c r="I4513" s="11" t="s">
        <v>38</v>
      </c>
      <c r="J4513" s="11" t="s">
        <v>39</v>
      </c>
      <c r="K4513" s="11" t="s">
        <v>40</v>
      </c>
      <c r="L4513" s="13">
        <v>44857.548541666663</v>
      </c>
      <c r="M4513" s="13">
        <v>44857.933333333334</v>
      </c>
      <c r="N4513" s="14">
        <v>9.2350000001024455</v>
      </c>
      <c r="O4513" s="15">
        <v>0</v>
      </c>
      <c r="P4513" s="15">
        <v>50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461.75000000512227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2947490</v>
      </c>
      <c r="B4514" s="11">
        <v>1</v>
      </c>
      <c r="C4514" s="11" t="s">
        <v>33</v>
      </c>
      <c r="D4514" s="11" t="s">
        <v>85</v>
      </c>
      <c r="E4514" s="17" t="s">
        <v>35</v>
      </c>
      <c r="F4514" s="17" t="s">
        <v>4107</v>
      </c>
      <c r="G4514" s="17" t="s">
        <v>50</v>
      </c>
      <c r="H4514" s="11" t="s">
        <v>37</v>
      </c>
      <c r="I4514" s="11" t="s">
        <v>38</v>
      </c>
      <c r="J4514" s="11" t="s">
        <v>51</v>
      </c>
      <c r="K4514" s="11" t="s">
        <v>40</v>
      </c>
      <c r="L4514" s="13">
        <v>44857.543217592596</v>
      </c>
      <c r="M4514" s="13">
        <v>44857.678472222222</v>
      </c>
      <c r="N4514" s="14">
        <v>3.2461111110169441</v>
      </c>
      <c r="O4514" s="15">
        <v>0</v>
      </c>
      <c r="P4514" s="15">
        <v>2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6.4922222220338881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2947491</v>
      </c>
      <c r="B4515" s="11">
        <v>1</v>
      </c>
      <c r="C4515" s="11" t="s">
        <v>33</v>
      </c>
      <c r="D4515" s="11" t="s">
        <v>41</v>
      </c>
      <c r="E4515" s="17" t="s">
        <v>60</v>
      </c>
      <c r="F4515" s="17" t="s">
        <v>469</v>
      </c>
      <c r="G4515" s="17" t="s">
        <v>73</v>
      </c>
      <c r="H4515" s="11" t="s">
        <v>61</v>
      </c>
      <c r="I4515" s="11" t="s">
        <v>38</v>
      </c>
      <c r="J4515" s="11" t="s">
        <v>39</v>
      </c>
      <c r="K4515" s="11" t="s">
        <v>40</v>
      </c>
      <c r="L4515" s="13">
        <v>44857.553148148145</v>
      </c>
      <c r="M4515" s="13">
        <v>44857.559421296297</v>
      </c>
      <c r="N4515" s="14">
        <v>0.15055555565049872</v>
      </c>
      <c r="O4515" s="15">
        <v>6</v>
      </c>
      <c r="P4515" s="15">
        <v>201</v>
      </c>
      <c r="Q4515" s="15">
        <v>0</v>
      </c>
      <c r="R4515" s="15">
        <v>0</v>
      </c>
      <c r="S4515" s="15">
        <v>0</v>
      </c>
      <c r="T4515" s="15">
        <v>0</v>
      </c>
      <c r="U4515" s="16">
        <v>0.90333333390299231</v>
      </c>
      <c r="V4515" s="16">
        <v>30.261666685750242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2947499</v>
      </c>
      <c r="B4516" s="11">
        <v>1</v>
      </c>
      <c r="C4516" s="11" t="s">
        <v>33</v>
      </c>
      <c r="D4516" s="11" t="s">
        <v>49</v>
      </c>
      <c r="E4516" s="17" t="s">
        <v>35</v>
      </c>
      <c r="F4516" s="17" t="s">
        <v>2306</v>
      </c>
      <c r="G4516" s="17" t="s">
        <v>36</v>
      </c>
      <c r="H4516" s="11" t="s">
        <v>37</v>
      </c>
      <c r="I4516" s="11" t="s">
        <v>38</v>
      </c>
      <c r="J4516" s="11" t="s">
        <v>39</v>
      </c>
      <c r="K4516" s="11" t="s">
        <v>40</v>
      </c>
      <c r="L4516" s="13">
        <v>44857.566446759258</v>
      </c>
      <c r="M4516" s="13">
        <v>44857.822222222225</v>
      </c>
      <c r="N4516" s="14">
        <v>6.1386111112078652</v>
      </c>
      <c r="O4516" s="15">
        <v>0</v>
      </c>
      <c r="P4516" s="15">
        <v>7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42.970277778455056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2947507</v>
      </c>
      <c r="B4517" s="11">
        <v>1</v>
      </c>
      <c r="C4517" s="11" t="s">
        <v>33</v>
      </c>
      <c r="D4517" s="11" t="s">
        <v>54</v>
      </c>
      <c r="E4517" s="17" t="s">
        <v>35</v>
      </c>
      <c r="F4517" s="17" t="s">
        <v>1190</v>
      </c>
      <c r="G4517" s="17" t="s">
        <v>73</v>
      </c>
      <c r="H4517" s="11" t="s">
        <v>37</v>
      </c>
      <c r="I4517" s="11" t="s">
        <v>38</v>
      </c>
      <c r="J4517" s="11" t="s">
        <v>39</v>
      </c>
      <c r="K4517" s="11" t="s">
        <v>40</v>
      </c>
      <c r="L4517" s="13">
        <v>44857.568229166667</v>
      </c>
      <c r="M4517" s="13">
        <v>44857.615972222222</v>
      </c>
      <c r="N4517" s="14">
        <v>1.1458333333139308</v>
      </c>
      <c r="O4517" s="15">
        <v>0</v>
      </c>
      <c r="P4517" s="15">
        <v>94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107.70833333150949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2947514</v>
      </c>
      <c r="B4518" s="11">
        <v>1</v>
      </c>
      <c r="C4518" s="11" t="s">
        <v>33</v>
      </c>
      <c r="D4518" s="11" t="s">
        <v>68</v>
      </c>
      <c r="E4518" s="17" t="s">
        <v>63</v>
      </c>
      <c r="F4518" s="17" t="s">
        <v>2455</v>
      </c>
      <c r="G4518" s="17" t="s">
        <v>110</v>
      </c>
      <c r="H4518" s="11" t="s">
        <v>37</v>
      </c>
      <c r="I4518" s="11" t="s">
        <v>38</v>
      </c>
      <c r="J4518" s="11" t="s">
        <v>39</v>
      </c>
      <c r="K4518" s="11" t="s">
        <v>40</v>
      </c>
      <c r="L4518" s="13">
        <v>44857.576469907406</v>
      </c>
      <c r="M4518" s="13">
        <v>44857.598611111112</v>
      </c>
      <c r="N4518" s="14">
        <v>0.53138888895045966</v>
      </c>
      <c r="O4518" s="15">
        <v>0</v>
      </c>
      <c r="P4518" s="15">
        <v>1141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606.31472229247447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2947530</v>
      </c>
      <c r="B4519" s="11">
        <v>1</v>
      </c>
      <c r="C4519" s="11" t="s">
        <v>33</v>
      </c>
      <c r="D4519" s="11" t="s">
        <v>49</v>
      </c>
      <c r="E4519" s="17" t="s">
        <v>35</v>
      </c>
      <c r="F4519" s="17" t="s">
        <v>2384</v>
      </c>
      <c r="G4519" s="17" t="s">
        <v>70</v>
      </c>
      <c r="H4519" s="11" t="s">
        <v>37</v>
      </c>
      <c r="I4519" s="11" t="s">
        <v>38</v>
      </c>
      <c r="J4519" s="11" t="s">
        <v>39</v>
      </c>
      <c r="K4519" s="11" t="s">
        <v>40</v>
      </c>
      <c r="L4519" s="13">
        <v>44857.581793981481</v>
      </c>
      <c r="M4519" s="13">
        <v>44857.615277777775</v>
      </c>
      <c r="N4519" s="14">
        <v>0.8036111110704951</v>
      </c>
      <c r="O4519" s="15">
        <v>0</v>
      </c>
      <c r="P4519" s="15">
        <v>242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194.47388887905981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2947534</v>
      </c>
      <c r="B4520" s="11">
        <v>1</v>
      </c>
      <c r="C4520" s="11" t="s">
        <v>33</v>
      </c>
      <c r="D4520" s="11" t="s">
        <v>85</v>
      </c>
      <c r="E4520" s="17" t="s">
        <v>60</v>
      </c>
      <c r="F4520" s="17" t="s">
        <v>126</v>
      </c>
      <c r="G4520" s="17" t="s">
        <v>73</v>
      </c>
      <c r="H4520" s="11" t="s">
        <v>61</v>
      </c>
      <c r="I4520" s="11" t="s">
        <v>38</v>
      </c>
      <c r="J4520" s="11" t="s">
        <v>39</v>
      </c>
      <c r="K4520" s="11" t="s">
        <v>40</v>
      </c>
      <c r="L4520" s="13">
        <v>44857.593287037038</v>
      </c>
      <c r="M4520" s="13">
        <v>44857.612500000003</v>
      </c>
      <c r="N4520" s="14">
        <v>0.46111111115897074</v>
      </c>
      <c r="O4520" s="15">
        <v>14</v>
      </c>
      <c r="P4520" s="15">
        <v>4595</v>
      </c>
      <c r="Q4520" s="15">
        <v>0</v>
      </c>
      <c r="R4520" s="15">
        <v>0</v>
      </c>
      <c r="S4520" s="15">
        <v>0</v>
      </c>
      <c r="T4520" s="15">
        <v>0</v>
      </c>
      <c r="U4520" s="16">
        <v>6.4555555562255904</v>
      </c>
      <c r="V4520" s="16">
        <v>2118.8055557754706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2947551</v>
      </c>
      <c r="B4521" s="11">
        <v>1</v>
      </c>
      <c r="C4521" s="11" t="s">
        <v>33</v>
      </c>
      <c r="D4521" s="11" t="s">
        <v>48</v>
      </c>
      <c r="E4521" s="17" t="s">
        <v>63</v>
      </c>
      <c r="F4521" s="17" t="s">
        <v>4108</v>
      </c>
      <c r="G4521" s="17" t="s">
        <v>55</v>
      </c>
      <c r="H4521" s="11" t="s">
        <v>37</v>
      </c>
      <c r="I4521" s="11" t="s">
        <v>38</v>
      </c>
      <c r="J4521" s="11" t="s">
        <v>39</v>
      </c>
      <c r="K4521" s="11" t="s">
        <v>40</v>
      </c>
      <c r="L4521" s="13">
        <v>44857.605370370373</v>
      </c>
      <c r="M4521" s="13">
        <v>44857.944085648145</v>
      </c>
      <c r="N4521" s="14">
        <v>8.1291666665347293</v>
      </c>
      <c r="O4521" s="15">
        <v>0</v>
      </c>
      <c r="P4521" s="15">
        <v>4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32.516666666138917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2947556</v>
      </c>
      <c r="B4522" s="11">
        <v>1</v>
      </c>
      <c r="C4522" s="11" t="s">
        <v>33</v>
      </c>
      <c r="D4522" s="11" t="s">
        <v>45</v>
      </c>
      <c r="E4522" s="17" t="s">
        <v>60</v>
      </c>
      <c r="F4522" s="17" t="s">
        <v>3327</v>
      </c>
      <c r="G4522" s="17" t="s">
        <v>50</v>
      </c>
      <c r="H4522" s="11" t="s">
        <v>61</v>
      </c>
      <c r="I4522" s="11" t="s">
        <v>38</v>
      </c>
      <c r="J4522" s="11" t="s">
        <v>51</v>
      </c>
      <c r="K4522" s="11" t="s">
        <v>40</v>
      </c>
      <c r="L4522" s="13">
        <v>44857.566562499997</v>
      </c>
      <c r="M4522" s="13">
        <v>44857.811307870368</v>
      </c>
      <c r="N4522" s="14">
        <v>5.8738888889201917</v>
      </c>
      <c r="O4522" s="15">
        <v>2</v>
      </c>
      <c r="P4522" s="15">
        <v>40</v>
      </c>
      <c r="Q4522" s="15">
        <v>0</v>
      </c>
      <c r="R4522" s="15">
        <v>0</v>
      </c>
      <c r="S4522" s="15">
        <v>0</v>
      </c>
      <c r="T4522" s="15">
        <v>0</v>
      </c>
      <c r="U4522" s="16">
        <v>11.747777777840383</v>
      </c>
      <c r="V4522" s="16">
        <v>234.95555555680767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2947559</v>
      </c>
      <c r="B4523" s="11">
        <v>1</v>
      </c>
      <c r="C4523" s="11" t="s">
        <v>33</v>
      </c>
      <c r="D4523" s="11" t="s">
        <v>79</v>
      </c>
      <c r="E4523" s="17" t="s">
        <v>35</v>
      </c>
      <c r="F4523" s="17" t="s">
        <v>569</v>
      </c>
      <c r="G4523" s="17" t="s">
        <v>47</v>
      </c>
      <c r="H4523" s="11" t="s">
        <v>37</v>
      </c>
      <c r="I4523" s="11" t="s">
        <v>38</v>
      </c>
      <c r="J4523" s="11" t="s">
        <v>39</v>
      </c>
      <c r="K4523" s="11" t="s">
        <v>40</v>
      </c>
      <c r="L4523" s="13">
        <v>44857.610983796294</v>
      </c>
      <c r="M4523" s="13">
        <v>44857.660416666666</v>
      </c>
      <c r="N4523" s="14">
        <v>1.1863888889201917</v>
      </c>
      <c r="O4523" s="15">
        <v>0</v>
      </c>
      <c r="P4523" s="15">
        <v>161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191.00861111615086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2947561</v>
      </c>
      <c r="B4524" s="11">
        <v>1</v>
      </c>
      <c r="C4524" s="11" t="s">
        <v>33</v>
      </c>
      <c r="D4524" s="11" t="s">
        <v>49</v>
      </c>
      <c r="E4524" s="17" t="s">
        <v>35</v>
      </c>
      <c r="F4524" s="17" t="s">
        <v>4109</v>
      </c>
      <c r="G4524" s="17" t="s">
        <v>98</v>
      </c>
      <c r="H4524" s="11" t="s">
        <v>37</v>
      </c>
      <c r="I4524" s="11" t="s">
        <v>38</v>
      </c>
      <c r="J4524" s="11" t="s">
        <v>39</v>
      </c>
      <c r="K4524" s="11" t="s">
        <v>99</v>
      </c>
      <c r="L4524" s="13">
        <v>44857.611828703702</v>
      </c>
      <c r="M4524" s="13">
        <v>44857.654166666667</v>
      </c>
      <c r="N4524" s="14">
        <v>1.0161111111519858</v>
      </c>
      <c r="O4524" s="15">
        <v>0</v>
      </c>
      <c r="P4524" s="15">
        <v>6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6.0966666669119149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2947566</v>
      </c>
      <c r="B4525" s="11">
        <v>1</v>
      </c>
      <c r="C4525" s="11" t="s">
        <v>33</v>
      </c>
      <c r="D4525" s="11" t="s">
        <v>81</v>
      </c>
      <c r="E4525" s="17" t="s">
        <v>35</v>
      </c>
      <c r="F4525" s="17" t="s">
        <v>2469</v>
      </c>
      <c r="G4525" s="17" t="s">
        <v>891</v>
      </c>
      <c r="H4525" s="11" t="s">
        <v>37</v>
      </c>
      <c r="I4525" s="11" t="s">
        <v>38</v>
      </c>
      <c r="J4525" s="11" t="s">
        <v>39</v>
      </c>
      <c r="K4525" s="11" t="s">
        <v>40</v>
      </c>
      <c r="L4525" s="13">
        <v>44857.609803240739</v>
      </c>
      <c r="M4525" s="13">
        <v>44857.731249999997</v>
      </c>
      <c r="N4525" s="14">
        <v>2.9147222221945412</v>
      </c>
      <c r="O4525" s="15">
        <v>0</v>
      </c>
      <c r="P4525" s="15">
        <v>121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352.68138888553949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2947570</v>
      </c>
      <c r="B4526" s="11">
        <v>1</v>
      </c>
      <c r="C4526" s="11" t="s">
        <v>33</v>
      </c>
      <c r="D4526" s="11" t="s">
        <v>49</v>
      </c>
      <c r="E4526" s="17" t="s">
        <v>60</v>
      </c>
      <c r="F4526" s="17" t="s">
        <v>4110</v>
      </c>
      <c r="G4526" s="17" t="s">
        <v>104</v>
      </c>
      <c r="H4526" s="11" t="s">
        <v>61</v>
      </c>
      <c r="I4526" s="11" t="s">
        <v>38</v>
      </c>
      <c r="J4526" s="11" t="s">
        <v>39</v>
      </c>
      <c r="K4526" s="11" t="s">
        <v>99</v>
      </c>
      <c r="L4526" s="13">
        <v>44857.616215277776</v>
      </c>
      <c r="M4526" s="13">
        <v>44857.770833333336</v>
      </c>
      <c r="N4526" s="14">
        <v>3.7108333334326744</v>
      </c>
      <c r="O4526" s="15">
        <v>1</v>
      </c>
      <c r="P4526" s="15">
        <v>0</v>
      </c>
      <c r="Q4526" s="15">
        <v>0</v>
      </c>
      <c r="R4526" s="15">
        <v>0</v>
      </c>
      <c r="S4526" s="15">
        <v>0</v>
      </c>
      <c r="T4526" s="15">
        <v>0</v>
      </c>
      <c r="U4526" s="16">
        <v>3.7108333334326744</v>
      </c>
      <c r="V4526" s="16">
        <v>0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2947573</v>
      </c>
      <c r="B4527" s="11">
        <v>1</v>
      </c>
      <c r="C4527" s="11" t="s">
        <v>33</v>
      </c>
      <c r="D4527" s="11" t="s">
        <v>41</v>
      </c>
      <c r="E4527" s="17" t="s">
        <v>60</v>
      </c>
      <c r="F4527" s="17" t="s">
        <v>2261</v>
      </c>
      <c r="G4527" s="17" t="s">
        <v>785</v>
      </c>
      <c r="H4527" s="11" t="s">
        <v>61</v>
      </c>
      <c r="I4527" s="11" t="s">
        <v>38</v>
      </c>
      <c r="J4527" s="11" t="s">
        <v>39</v>
      </c>
      <c r="K4527" s="11" t="s">
        <v>99</v>
      </c>
      <c r="L4527" s="13">
        <v>44857.619930555556</v>
      </c>
      <c r="M4527" s="13">
        <v>44857.664861111109</v>
      </c>
      <c r="N4527" s="14">
        <v>1.0783333332510665</v>
      </c>
      <c r="O4527" s="15">
        <v>5</v>
      </c>
      <c r="P4527" s="15">
        <v>2</v>
      </c>
      <c r="Q4527" s="15">
        <v>0</v>
      </c>
      <c r="R4527" s="15">
        <v>0</v>
      </c>
      <c r="S4527" s="15">
        <v>0</v>
      </c>
      <c r="T4527" s="15">
        <v>0</v>
      </c>
      <c r="U4527" s="16">
        <v>5.3916666662553325</v>
      </c>
      <c r="V4527" s="16">
        <v>2.156666666502133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2947576</v>
      </c>
      <c r="B4528" s="11">
        <v>1</v>
      </c>
      <c r="C4528" s="11" t="s">
        <v>33</v>
      </c>
      <c r="D4528" s="11" t="s">
        <v>68</v>
      </c>
      <c r="E4528" s="17" t="s">
        <v>35</v>
      </c>
      <c r="F4528" s="17" t="s">
        <v>69</v>
      </c>
      <c r="G4528" s="17" t="s">
        <v>70</v>
      </c>
      <c r="H4528" s="11" t="s">
        <v>37</v>
      </c>
      <c r="I4528" s="11" t="s">
        <v>38</v>
      </c>
      <c r="J4528" s="11" t="s">
        <v>39</v>
      </c>
      <c r="K4528" s="11" t="s">
        <v>40</v>
      </c>
      <c r="L4528" s="13">
        <v>44857.624675925923</v>
      </c>
      <c r="M4528" s="13">
        <v>44857.744444444441</v>
      </c>
      <c r="N4528" s="14">
        <v>2.874444444430992</v>
      </c>
      <c r="O4528" s="15">
        <v>0</v>
      </c>
      <c r="P4528" s="15">
        <v>425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1221.6388888831716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2947585</v>
      </c>
      <c r="B4529" s="11">
        <v>1</v>
      </c>
      <c r="C4529" s="11" t="s">
        <v>33</v>
      </c>
      <c r="D4529" s="11" t="s">
        <v>54</v>
      </c>
      <c r="E4529" s="17" t="s">
        <v>35</v>
      </c>
      <c r="F4529" s="17" t="s">
        <v>1345</v>
      </c>
      <c r="G4529" s="17" t="s">
        <v>84</v>
      </c>
      <c r="H4529" s="11" t="s">
        <v>37</v>
      </c>
      <c r="I4529" s="11" t="s">
        <v>38</v>
      </c>
      <c r="J4529" s="11" t="s">
        <v>39</v>
      </c>
      <c r="K4529" s="11" t="s">
        <v>99</v>
      </c>
      <c r="L4529" s="13">
        <v>44857.641909722224</v>
      </c>
      <c r="M4529" s="13">
        <v>44857.673611111109</v>
      </c>
      <c r="N4529" s="14">
        <v>0.76083333324640989</v>
      </c>
      <c r="O4529" s="15">
        <v>0</v>
      </c>
      <c r="P4529" s="15">
        <v>261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198.57749997731298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2947586</v>
      </c>
      <c r="B4530" s="11">
        <v>1</v>
      </c>
      <c r="C4530" s="11" t="s">
        <v>33</v>
      </c>
      <c r="D4530" s="11" t="s">
        <v>57</v>
      </c>
      <c r="E4530" s="17" t="s">
        <v>35</v>
      </c>
      <c r="F4530" s="17" t="s">
        <v>4111</v>
      </c>
      <c r="G4530" s="17" t="s">
        <v>50</v>
      </c>
      <c r="H4530" s="11" t="s">
        <v>37</v>
      </c>
      <c r="I4530" s="11" t="s">
        <v>38</v>
      </c>
      <c r="J4530" s="11" t="s">
        <v>51</v>
      </c>
      <c r="K4530" s="11" t="s">
        <v>40</v>
      </c>
      <c r="L4530" s="13">
        <v>44857.668055555558</v>
      </c>
      <c r="M4530" s="13">
        <v>44857.700115740743</v>
      </c>
      <c r="N4530" s="14">
        <v>0.76944444444961846</v>
      </c>
      <c r="O4530" s="15">
        <v>0</v>
      </c>
      <c r="P4530" s="15">
        <v>1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0.76944444444961846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2947594</v>
      </c>
      <c r="B4531" s="11">
        <v>1</v>
      </c>
      <c r="C4531" s="11" t="s">
        <v>33</v>
      </c>
      <c r="D4531" s="11" t="s">
        <v>78</v>
      </c>
      <c r="E4531" s="17" t="s">
        <v>111</v>
      </c>
      <c r="F4531" s="17" t="s">
        <v>4112</v>
      </c>
      <c r="G4531" s="17" t="s">
        <v>73</v>
      </c>
      <c r="H4531" s="11" t="s">
        <v>61</v>
      </c>
      <c r="I4531" s="11" t="s">
        <v>38</v>
      </c>
      <c r="J4531" s="11" t="s">
        <v>39</v>
      </c>
      <c r="K4531" s="11" t="s">
        <v>40</v>
      </c>
      <c r="L4531" s="13">
        <v>44857.655138888891</v>
      </c>
      <c r="M4531" s="13">
        <v>44857.659675925926</v>
      </c>
      <c r="N4531" s="14">
        <v>0.10888888884801418</v>
      </c>
      <c r="O4531" s="15">
        <v>0</v>
      </c>
      <c r="P4531" s="15">
        <v>125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13.611111106001772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2947602</v>
      </c>
      <c r="B4532" s="11">
        <v>1</v>
      </c>
      <c r="C4532" s="11" t="s">
        <v>33</v>
      </c>
      <c r="D4532" s="11" t="s">
        <v>45</v>
      </c>
      <c r="E4532" s="17" t="s">
        <v>35</v>
      </c>
      <c r="F4532" s="17" t="s">
        <v>2279</v>
      </c>
      <c r="G4532" s="17" t="s">
        <v>891</v>
      </c>
      <c r="H4532" s="11" t="s">
        <v>37</v>
      </c>
      <c r="I4532" s="11" t="s">
        <v>38</v>
      </c>
      <c r="J4532" s="11" t="s">
        <v>39</v>
      </c>
      <c r="K4532" s="11" t="s">
        <v>40</v>
      </c>
      <c r="L4532" s="13">
        <v>44857.565717592595</v>
      </c>
      <c r="M4532" s="13">
        <v>44857.769444444442</v>
      </c>
      <c r="N4532" s="14">
        <v>4.8894444443285465</v>
      </c>
      <c r="O4532" s="15">
        <v>0</v>
      </c>
      <c r="P4532" s="15">
        <v>129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630.7383333183825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2947607</v>
      </c>
      <c r="B4533" s="11">
        <v>1</v>
      </c>
      <c r="C4533" s="11" t="s">
        <v>33</v>
      </c>
      <c r="D4533" s="11" t="s">
        <v>105</v>
      </c>
      <c r="E4533" s="17" t="s">
        <v>35</v>
      </c>
      <c r="F4533" s="17" t="s">
        <v>4113</v>
      </c>
      <c r="G4533" s="17" t="s">
        <v>36</v>
      </c>
      <c r="H4533" s="11" t="s">
        <v>37</v>
      </c>
      <c r="I4533" s="11" t="s">
        <v>38</v>
      </c>
      <c r="J4533" s="11" t="s">
        <v>39</v>
      </c>
      <c r="K4533" s="11" t="s">
        <v>40</v>
      </c>
      <c r="L4533" s="13">
        <v>44857.672233796293</v>
      </c>
      <c r="M4533" s="13">
        <v>44857.959722222222</v>
      </c>
      <c r="N4533" s="14">
        <v>6.8997222222969867</v>
      </c>
      <c r="O4533" s="15">
        <v>0</v>
      </c>
      <c r="P4533" s="15">
        <v>238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1642.1338889066828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2947609</v>
      </c>
      <c r="B4534" s="11">
        <v>1</v>
      </c>
      <c r="C4534" s="11" t="s">
        <v>33</v>
      </c>
      <c r="D4534" s="11" t="s">
        <v>56</v>
      </c>
      <c r="E4534" s="17" t="s">
        <v>35</v>
      </c>
      <c r="F4534" s="17" t="s">
        <v>1336</v>
      </c>
      <c r="G4534" s="17" t="s">
        <v>53</v>
      </c>
      <c r="H4534" s="11" t="s">
        <v>37</v>
      </c>
      <c r="I4534" s="11" t="s">
        <v>38</v>
      </c>
      <c r="J4534" s="11" t="s">
        <v>39</v>
      </c>
      <c r="K4534" s="11" t="s">
        <v>40</v>
      </c>
      <c r="L4534" s="13">
        <v>44857.675266203703</v>
      </c>
      <c r="M4534" s="13">
        <v>44857.71875</v>
      </c>
      <c r="N4534" s="14">
        <v>1.0436111111193895</v>
      </c>
      <c r="O4534" s="15">
        <v>0</v>
      </c>
      <c r="P4534" s="15">
        <v>178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185.76277777925134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2947611</v>
      </c>
      <c r="B4535" s="11">
        <v>1</v>
      </c>
      <c r="C4535" s="11" t="s">
        <v>33</v>
      </c>
      <c r="D4535" s="11" t="s">
        <v>85</v>
      </c>
      <c r="E4535" s="17" t="s">
        <v>43</v>
      </c>
      <c r="F4535" s="17" t="s">
        <v>1464</v>
      </c>
      <c r="G4535" s="17" t="s">
        <v>36</v>
      </c>
      <c r="H4535" s="11" t="s">
        <v>37</v>
      </c>
      <c r="I4535" s="11" t="s">
        <v>38</v>
      </c>
      <c r="J4535" s="11" t="s">
        <v>39</v>
      </c>
      <c r="K4535" s="11" t="s">
        <v>40</v>
      </c>
      <c r="L4535" s="13">
        <v>44857.675740740742</v>
      </c>
      <c r="M4535" s="13">
        <v>44857.883796296293</v>
      </c>
      <c r="N4535" s="14">
        <v>4.9933333332301117</v>
      </c>
      <c r="O4535" s="15">
        <v>0</v>
      </c>
      <c r="P4535" s="15">
        <v>13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64.913333331991453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2947613</v>
      </c>
      <c r="B4536" s="11">
        <v>1</v>
      </c>
      <c r="C4536" s="11" t="s">
        <v>33</v>
      </c>
      <c r="D4536" s="11" t="s">
        <v>58</v>
      </c>
      <c r="E4536" s="17" t="s">
        <v>35</v>
      </c>
      <c r="F4536" s="17" t="s">
        <v>320</v>
      </c>
      <c r="G4536" s="17" t="s">
        <v>514</v>
      </c>
      <c r="H4536" s="11" t="s">
        <v>37</v>
      </c>
      <c r="I4536" s="11" t="s">
        <v>38</v>
      </c>
      <c r="J4536" s="11" t="s">
        <v>51</v>
      </c>
      <c r="K4536" s="11" t="s">
        <v>40</v>
      </c>
      <c r="L4536" s="13">
        <v>44857.679826388892</v>
      </c>
      <c r="M4536" s="13">
        <v>44857.775000000001</v>
      </c>
      <c r="N4536" s="14">
        <v>2.2841666666208766</v>
      </c>
      <c r="O4536" s="15">
        <v>0</v>
      </c>
      <c r="P4536" s="15">
        <v>4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9.1366666664835066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2947618</v>
      </c>
      <c r="B4537" s="11">
        <v>1</v>
      </c>
      <c r="C4537" s="11" t="s">
        <v>33</v>
      </c>
      <c r="D4537" s="11" t="s">
        <v>41</v>
      </c>
      <c r="E4537" s="17" t="s">
        <v>43</v>
      </c>
      <c r="F4537" s="17" t="s">
        <v>1967</v>
      </c>
      <c r="G4537" s="17" t="s">
        <v>55</v>
      </c>
      <c r="H4537" s="11" t="s">
        <v>37</v>
      </c>
      <c r="I4537" s="11" t="s">
        <v>38</v>
      </c>
      <c r="J4537" s="11" t="s">
        <v>39</v>
      </c>
      <c r="K4537" s="11" t="s">
        <v>40</v>
      </c>
      <c r="L4537" s="13">
        <v>44857.687754629631</v>
      </c>
      <c r="M4537" s="13">
        <v>44857.738888888889</v>
      </c>
      <c r="N4537" s="14">
        <v>1.2272222221945412</v>
      </c>
      <c r="O4537" s="15">
        <v>0</v>
      </c>
      <c r="P4537" s="15">
        <v>2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2.4544444443890825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2947622</v>
      </c>
      <c r="B4538" s="11">
        <v>1</v>
      </c>
      <c r="C4538" s="11" t="s">
        <v>33</v>
      </c>
      <c r="D4538" s="11" t="s">
        <v>46</v>
      </c>
      <c r="E4538" s="17" t="s">
        <v>35</v>
      </c>
      <c r="F4538" s="17" t="s">
        <v>1410</v>
      </c>
      <c r="G4538" s="17" t="s">
        <v>50</v>
      </c>
      <c r="H4538" s="11" t="s">
        <v>37</v>
      </c>
      <c r="I4538" s="11" t="s">
        <v>38</v>
      </c>
      <c r="J4538" s="11" t="s">
        <v>51</v>
      </c>
      <c r="K4538" s="11" t="s">
        <v>40</v>
      </c>
      <c r="L4538" s="13">
        <v>44857.624189814815</v>
      </c>
      <c r="M4538" s="13">
        <v>44857.952777777777</v>
      </c>
      <c r="N4538" s="14">
        <v>7.8861111110891216</v>
      </c>
      <c r="O4538" s="15">
        <v>0</v>
      </c>
      <c r="P4538" s="15">
        <v>16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126.17777777742594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2947625</v>
      </c>
      <c r="B4539" s="11">
        <v>1</v>
      </c>
      <c r="C4539" s="11" t="s">
        <v>33</v>
      </c>
      <c r="D4539" s="11" t="s">
        <v>68</v>
      </c>
      <c r="E4539" s="17" t="s">
        <v>35</v>
      </c>
      <c r="F4539" s="17" t="s">
        <v>4114</v>
      </c>
      <c r="G4539" s="17" t="s">
        <v>50</v>
      </c>
      <c r="H4539" s="11" t="s">
        <v>37</v>
      </c>
      <c r="I4539" s="11" t="s">
        <v>38</v>
      </c>
      <c r="J4539" s="11" t="s">
        <v>51</v>
      </c>
      <c r="K4539" s="11" t="s">
        <v>40</v>
      </c>
      <c r="L4539" s="13">
        <v>44857.694930555554</v>
      </c>
      <c r="M4539" s="13">
        <v>44857.877083333333</v>
      </c>
      <c r="N4539" s="14">
        <v>4.3716666667023674</v>
      </c>
      <c r="O4539" s="15">
        <v>0</v>
      </c>
      <c r="P4539" s="15">
        <v>50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218.58333333511837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2947627</v>
      </c>
      <c r="B4540" s="11">
        <v>1</v>
      </c>
      <c r="C4540" s="11" t="s">
        <v>33</v>
      </c>
      <c r="D4540" s="11" t="s">
        <v>44</v>
      </c>
      <c r="E4540" s="17" t="s">
        <v>63</v>
      </c>
      <c r="F4540" s="17" t="s">
        <v>2003</v>
      </c>
      <c r="G4540" s="17" t="s">
        <v>73</v>
      </c>
      <c r="H4540" s="11" t="s">
        <v>37</v>
      </c>
      <c r="I4540" s="11" t="s">
        <v>38</v>
      </c>
      <c r="J4540" s="11" t="s">
        <v>39</v>
      </c>
      <c r="K4540" s="11" t="s">
        <v>40</v>
      </c>
      <c r="L4540" s="13">
        <v>44857.69730324074</v>
      </c>
      <c r="M4540" s="13">
        <v>44857.722222222219</v>
      </c>
      <c r="N4540" s="14">
        <v>0.59805555548518896</v>
      </c>
      <c r="O4540" s="15">
        <v>0</v>
      </c>
      <c r="P4540" s="15">
        <v>1269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758.93249991070479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2947628</v>
      </c>
      <c r="B4541" s="11">
        <v>1</v>
      </c>
      <c r="C4541" s="11" t="s">
        <v>33</v>
      </c>
      <c r="D4541" s="11" t="s">
        <v>57</v>
      </c>
      <c r="E4541" s="17" t="s">
        <v>35</v>
      </c>
      <c r="F4541" s="17" t="s">
        <v>826</v>
      </c>
      <c r="G4541" s="17" t="s">
        <v>50</v>
      </c>
      <c r="H4541" s="11" t="s">
        <v>37</v>
      </c>
      <c r="I4541" s="11" t="s">
        <v>38</v>
      </c>
      <c r="J4541" s="11" t="s">
        <v>51</v>
      </c>
      <c r="K4541" s="11" t="s">
        <v>40</v>
      </c>
      <c r="L4541" s="13">
        <v>44857.642743055556</v>
      </c>
      <c r="M4541" s="13">
        <v>44857.738888888889</v>
      </c>
      <c r="N4541" s="14">
        <v>2.3074999999953434</v>
      </c>
      <c r="O4541" s="15">
        <v>0</v>
      </c>
      <c r="P4541" s="15">
        <v>63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145.37249999970663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2947633</v>
      </c>
      <c r="B4542" s="11">
        <v>1</v>
      </c>
      <c r="C4542" s="11" t="s">
        <v>33</v>
      </c>
      <c r="D4542" s="11" t="s">
        <v>68</v>
      </c>
      <c r="E4542" s="17" t="s">
        <v>43</v>
      </c>
      <c r="F4542" s="17" t="s">
        <v>2458</v>
      </c>
      <c r="G4542" s="17" t="s">
        <v>891</v>
      </c>
      <c r="H4542" s="11" t="s">
        <v>37</v>
      </c>
      <c r="I4542" s="11" t="s">
        <v>38</v>
      </c>
      <c r="J4542" s="11" t="s">
        <v>39</v>
      </c>
      <c r="K4542" s="11" t="s">
        <v>40</v>
      </c>
      <c r="L4542" s="13">
        <v>44857.70480324074</v>
      </c>
      <c r="M4542" s="13">
        <v>44858.07916666667</v>
      </c>
      <c r="N4542" s="14">
        <v>8.9847222223179415</v>
      </c>
      <c r="O4542" s="15">
        <v>0</v>
      </c>
      <c r="P4542" s="15">
        <v>79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709.79305556311738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2947636</v>
      </c>
      <c r="B4543" s="11">
        <v>1</v>
      </c>
      <c r="C4543" s="11" t="s">
        <v>33</v>
      </c>
      <c r="D4543" s="11" t="s">
        <v>87</v>
      </c>
      <c r="E4543" s="17" t="s">
        <v>60</v>
      </c>
      <c r="F4543" s="17" t="s">
        <v>4092</v>
      </c>
      <c r="G4543" s="17" t="s">
        <v>104</v>
      </c>
      <c r="H4543" s="11" t="s">
        <v>61</v>
      </c>
      <c r="I4543" s="11" t="s">
        <v>38</v>
      </c>
      <c r="J4543" s="11" t="s">
        <v>39</v>
      </c>
      <c r="K4543" s="11" t="s">
        <v>40</v>
      </c>
      <c r="L4543" s="13">
        <v>44857.709421296298</v>
      </c>
      <c r="M4543" s="13">
        <v>44857.780555555553</v>
      </c>
      <c r="N4543" s="14">
        <v>1.7072222221177071</v>
      </c>
      <c r="O4543" s="15">
        <v>0</v>
      </c>
      <c r="P4543" s="15">
        <v>143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244.13277776283212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2947637</v>
      </c>
      <c r="B4544" s="11">
        <v>1</v>
      </c>
      <c r="C4544" s="11" t="s">
        <v>33</v>
      </c>
      <c r="D4544" s="11" t="s">
        <v>57</v>
      </c>
      <c r="E4544" s="17" t="s">
        <v>35</v>
      </c>
      <c r="F4544" s="17" t="s">
        <v>1579</v>
      </c>
      <c r="G4544" s="17" t="s">
        <v>50</v>
      </c>
      <c r="H4544" s="11" t="s">
        <v>37</v>
      </c>
      <c r="I4544" s="11" t="s">
        <v>38</v>
      </c>
      <c r="J4544" s="11" t="s">
        <v>51</v>
      </c>
      <c r="K4544" s="11" t="s">
        <v>40</v>
      </c>
      <c r="L4544" s="13">
        <v>44857.710138888891</v>
      </c>
      <c r="M4544" s="13">
        <v>44857.717361111114</v>
      </c>
      <c r="N4544" s="14">
        <v>0.17333333333954215</v>
      </c>
      <c r="O4544" s="15">
        <v>0</v>
      </c>
      <c r="P4544" s="15">
        <v>4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0.6933333333581686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2947644</v>
      </c>
      <c r="B4545" s="11">
        <v>1</v>
      </c>
      <c r="C4545" s="11" t="s">
        <v>33</v>
      </c>
      <c r="D4545" s="11" t="s">
        <v>79</v>
      </c>
      <c r="E4545" s="17" t="s">
        <v>35</v>
      </c>
      <c r="F4545" s="17" t="s">
        <v>1583</v>
      </c>
      <c r="G4545" s="17" t="s">
        <v>47</v>
      </c>
      <c r="H4545" s="11" t="s">
        <v>37</v>
      </c>
      <c r="I4545" s="11" t="s">
        <v>38</v>
      </c>
      <c r="J4545" s="11" t="s">
        <v>39</v>
      </c>
      <c r="K4545" s="11" t="s">
        <v>40</v>
      </c>
      <c r="L4545" s="13">
        <v>44857.720266203702</v>
      </c>
      <c r="M4545" s="13">
        <v>44857.772222222222</v>
      </c>
      <c r="N4545" s="14">
        <v>1.2469444444868714</v>
      </c>
      <c r="O4545" s="15">
        <v>0</v>
      </c>
      <c r="P4545" s="15">
        <v>13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16.210277778329328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2947653</v>
      </c>
      <c r="B4546" s="11">
        <v>1</v>
      </c>
      <c r="C4546" s="11" t="s">
        <v>33</v>
      </c>
      <c r="D4546" s="11" t="s">
        <v>44</v>
      </c>
      <c r="E4546" s="17" t="s">
        <v>35</v>
      </c>
      <c r="F4546" s="17" t="s">
        <v>975</v>
      </c>
      <c r="G4546" s="17" t="s">
        <v>50</v>
      </c>
      <c r="H4546" s="11" t="s">
        <v>37</v>
      </c>
      <c r="I4546" s="11" t="s">
        <v>38</v>
      </c>
      <c r="J4546" s="11" t="s">
        <v>51</v>
      </c>
      <c r="K4546" s="11" t="s">
        <v>40</v>
      </c>
      <c r="L4546" s="13">
        <v>44857.727210648147</v>
      </c>
      <c r="M4546" s="13">
        <v>44857.806250000001</v>
      </c>
      <c r="N4546" s="14">
        <v>1.8969444445101544</v>
      </c>
      <c r="O4546" s="15">
        <v>0</v>
      </c>
      <c r="P4546" s="15">
        <v>23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43.629722223733552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2947675</v>
      </c>
      <c r="B4547" s="11">
        <v>1</v>
      </c>
      <c r="C4547" s="11" t="s">
        <v>33</v>
      </c>
      <c r="D4547" s="11" t="s">
        <v>58</v>
      </c>
      <c r="E4547" s="17" t="s">
        <v>35</v>
      </c>
      <c r="F4547" s="17" t="s">
        <v>1049</v>
      </c>
      <c r="G4547" s="17" t="s">
        <v>59</v>
      </c>
      <c r="H4547" s="11" t="s">
        <v>37</v>
      </c>
      <c r="I4547" s="11" t="s">
        <v>38</v>
      </c>
      <c r="J4547" s="11" t="s">
        <v>39</v>
      </c>
      <c r="K4547" s="11" t="s">
        <v>40</v>
      </c>
      <c r="L4547" s="13">
        <v>44857.751759259256</v>
      </c>
      <c r="M4547" s="13">
        <v>44857.863888888889</v>
      </c>
      <c r="N4547" s="14">
        <v>2.691111111198552</v>
      </c>
      <c r="O4547" s="15">
        <v>0</v>
      </c>
      <c r="P4547" s="15">
        <v>37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99.571111114346422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2947679</v>
      </c>
      <c r="B4548" s="11">
        <v>1</v>
      </c>
      <c r="C4548" s="11" t="s">
        <v>33</v>
      </c>
      <c r="D4548" s="11" t="s">
        <v>81</v>
      </c>
      <c r="E4548" s="17" t="s">
        <v>43</v>
      </c>
      <c r="F4548" s="17" t="s">
        <v>2221</v>
      </c>
      <c r="G4548" s="17" t="s">
        <v>36</v>
      </c>
      <c r="H4548" s="11" t="s">
        <v>37</v>
      </c>
      <c r="I4548" s="11" t="s">
        <v>38</v>
      </c>
      <c r="J4548" s="11" t="s">
        <v>39</v>
      </c>
      <c r="K4548" s="11" t="s">
        <v>40</v>
      </c>
      <c r="L4548" s="13">
        <v>44857.731064814812</v>
      </c>
      <c r="M4548" s="13">
        <v>44858.125694444447</v>
      </c>
      <c r="N4548" s="14">
        <v>9.4711111112264916</v>
      </c>
      <c r="O4548" s="15">
        <v>0</v>
      </c>
      <c r="P4548" s="15">
        <v>36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340.9600000041537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2947680</v>
      </c>
      <c r="B4549" s="11">
        <v>1</v>
      </c>
      <c r="C4549" s="11" t="s">
        <v>33</v>
      </c>
      <c r="D4549" s="11" t="s">
        <v>68</v>
      </c>
      <c r="E4549" s="17" t="s">
        <v>63</v>
      </c>
      <c r="F4549" s="17" t="s">
        <v>4115</v>
      </c>
      <c r="G4549" s="17" t="s">
        <v>215</v>
      </c>
      <c r="H4549" s="11" t="s">
        <v>37</v>
      </c>
      <c r="I4549" s="11" t="s">
        <v>38</v>
      </c>
      <c r="J4549" s="11" t="s">
        <v>39</v>
      </c>
      <c r="K4549" s="11" t="s">
        <v>40</v>
      </c>
      <c r="L4549" s="13">
        <v>44857.683113425926</v>
      </c>
      <c r="M4549" s="13">
        <v>44857.825694444444</v>
      </c>
      <c r="N4549" s="14">
        <v>3.4219444444170222</v>
      </c>
      <c r="O4549" s="15">
        <v>0</v>
      </c>
      <c r="P4549" s="15">
        <v>14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47.90722222183831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2947689</v>
      </c>
      <c r="B4550" s="11">
        <v>1</v>
      </c>
      <c r="C4550" s="11" t="s">
        <v>33</v>
      </c>
      <c r="D4550" s="11" t="s">
        <v>58</v>
      </c>
      <c r="E4550" s="17" t="s">
        <v>60</v>
      </c>
      <c r="F4550" s="17" t="s">
        <v>1974</v>
      </c>
      <c r="G4550" s="17" t="s">
        <v>73</v>
      </c>
      <c r="H4550" s="11" t="s">
        <v>61</v>
      </c>
      <c r="I4550" s="11" t="s">
        <v>38</v>
      </c>
      <c r="J4550" s="11" t="s">
        <v>39</v>
      </c>
      <c r="K4550" s="11" t="s">
        <v>40</v>
      </c>
      <c r="L4550" s="13">
        <v>44857.774027777778</v>
      </c>
      <c r="M4550" s="13">
        <v>44857.78266203704</v>
      </c>
      <c r="N4550" s="14">
        <v>0.20722222229233012</v>
      </c>
      <c r="O4550" s="15">
        <v>0</v>
      </c>
      <c r="P4550" s="15">
        <v>11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2.2794444452156313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2947690</v>
      </c>
      <c r="B4551" s="11">
        <v>1</v>
      </c>
      <c r="C4551" s="11" t="s">
        <v>33</v>
      </c>
      <c r="D4551" s="11" t="s">
        <v>45</v>
      </c>
      <c r="E4551" s="17" t="s">
        <v>35</v>
      </c>
      <c r="F4551" s="17" t="s">
        <v>173</v>
      </c>
      <c r="G4551" s="17" t="s">
        <v>59</v>
      </c>
      <c r="H4551" s="11" t="s">
        <v>37</v>
      </c>
      <c r="I4551" s="11" t="s">
        <v>38</v>
      </c>
      <c r="J4551" s="11" t="s">
        <v>39</v>
      </c>
      <c r="K4551" s="11" t="s">
        <v>40</v>
      </c>
      <c r="L4551" s="13">
        <v>44857.77375</v>
      </c>
      <c r="M4551" s="13">
        <v>44857.886111111111</v>
      </c>
      <c r="N4551" s="14">
        <v>2.6966666666558012</v>
      </c>
      <c r="O4551" s="15">
        <v>0</v>
      </c>
      <c r="P4551" s="15">
        <v>128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345.17333333194256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2947694</v>
      </c>
      <c r="B4552" s="11">
        <v>1</v>
      </c>
      <c r="C4552" s="11" t="s">
        <v>33</v>
      </c>
      <c r="D4552" s="11" t="s">
        <v>44</v>
      </c>
      <c r="E4552" s="17" t="s">
        <v>43</v>
      </c>
      <c r="F4552" s="17" t="s">
        <v>4116</v>
      </c>
      <c r="G4552" s="17" t="s">
        <v>50</v>
      </c>
      <c r="H4552" s="11" t="s">
        <v>37</v>
      </c>
      <c r="I4552" s="11" t="s">
        <v>38</v>
      </c>
      <c r="J4552" s="11" t="s">
        <v>51</v>
      </c>
      <c r="K4552" s="11" t="s">
        <v>40</v>
      </c>
      <c r="L4552" s="13">
        <v>44857.77716435185</v>
      </c>
      <c r="M4552" s="13">
        <v>44857.95</v>
      </c>
      <c r="N4552" s="14">
        <v>4.1480555555317551</v>
      </c>
      <c r="O4552" s="15">
        <v>0</v>
      </c>
      <c r="P4552" s="15">
        <v>11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45.628611110849306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2947704</v>
      </c>
      <c r="B4553" s="11">
        <v>1</v>
      </c>
      <c r="C4553" s="11" t="s">
        <v>33</v>
      </c>
      <c r="D4553" s="11" t="s">
        <v>48</v>
      </c>
      <c r="E4553" s="17" t="s">
        <v>35</v>
      </c>
      <c r="F4553" s="17" t="s">
        <v>2085</v>
      </c>
      <c r="G4553" s="17" t="s">
        <v>891</v>
      </c>
      <c r="H4553" s="11" t="s">
        <v>37</v>
      </c>
      <c r="I4553" s="11" t="s">
        <v>38</v>
      </c>
      <c r="J4553" s="11" t="s">
        <v>39</v>
      </c>
      <c r="K4553" s="11" t="s">
        <v>40</v>
      </c>
      <c r="L4553" s="13">
        <v>44857.716273148151</v>
      </c>
      <c r="M4553" s="13">
        <v>44858.015972222223</v>
      </c>
      <c r="N4553" s="14">
        <v>7.1927777777309529</v>
      </c>
      <c r="O4553" s="15">
        <v>0</v>
      </c>
      <c r="P4553" s="15">
        <v>269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1934.8572222096263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2947713</v>
      </c>
      <c r="B4554" s="11">
        <v>1</v>
      </c>
      <c r="C4554" s="11" t="s">
        <v>33</v>
      </c>
      <c r="D4554" s="11" t="s">
        <v>49</v>
      </c>
      <c r="E4554" s="17" t="s">
        <v>35</v>
      </c>
      <c r="F4554" s="17" t="s">
        <v>1310</v>
      </c>
      <c r="G4554" s="17" t="s">
        <v>50</v>
      </c>
      <c r="H4554" s="11" t="s">
        <v>37</v>
      </c>
      <c r="I4554" s="11" t="s">
        <v>38</v>
      </c>
      <c r="J4554" s="11" t="s">
        <v>51</v>
      </c>
      <c r="K4554" s="11" t="s">
        <v>40</v>
      </c>
      <c r="L4554" s="13">
        <v>44857.798090277778</v>
      </c>
      <c r="M4554" s="13">
        <v>44857.997916666667</v>
      </c>
      <c r="N4554" s="14">
        <v>4.7958333333372138</v>
      </c>
      <c r="O4554" s="15">
        <v>0</v>
      </c>
      <c r="P4554" s="15">
        <v>22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105.5083333334187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2947727</v>
      </c>
      <c r="B4555" s="11">
        <v>1</v>
      </c>
      <c r="C4555" s="11" t="s">
        <v>33</v>
      </c>
      <c r="D4555" s="11" t="s">
        <v>49</v>
      </c>
      <c r="E4555" s="17" t="s">
        <v>60</v>
      </c>
      <c r="F4555" s="17" t="s">
        <v>4117</v>
      </c>
      <c r="G4555" s="17" t="s">
        <v>104</v>
      </c>
      <c r="H4555" s="11" t="s">
        <v>61</v>
      </c>
      <c r="I4555" s="11" t="s">
        <v>38</v>
      </c>
      <c r="J4555" s="11" t="s">
        <v>39</v>
      </c>
      <c r="K4555" s="11" t="s">
        <v>40</v>
      </c>
      <c r="L4555" s="13">
        <v>44857.810694444444</v>
      </c>
      <c r="M4555" s="13">
        <v>44858.04347222222</v>
      </c>
      <c r="N4555" s="14">
        <v>5.5866666666115634</v>
      </c>
      <c r="O4555" s="15">
        <v>1</v>
      </c>
      <c r="P4555" s="15">
        <v>0</v>
      </c>
      <c r="Q4555" s="15">
        <v>0</v>
      </c>
      <c r="R4555" s="15">
        <v>0</v>
      </c>
      <c r="S4555" s="15">
        <v>0</v>
      </c>
      <c r="T4555" s="15">
        <v>0</v>
      </c>
      <c r="U4555" s="16">
        <v>5.5866666666115634</v>
      </c>
      <c r="V4555" s="16">
        <v>0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2947733</v>
      </c>
      <c r="B4556" s="11">
        <v>1</v>
      </c>
      <c r="C4556" s="11" t="s">
        <v>33</v>
      </c>
      <c r="D4556" s="11" t="s">
        <v>79</v>
      </c>
      <c r="E4556" s="17" t="s">
        <v>35</v>
      </c>
      <c r="F4556" s="17" t="s">
        <v>4118</v>
      </c>
      <c r="G4556" s="17" t="s">
        <v>36</v>
      </c>
      <c r="H4556" s="11" t="s">
        <v>37</v>
      </c>
      <c r="I4556" s="11" t="s">
        <v>38</v>
      </c>
      <c r="J4556" s="11" t="s">
        <v>39</v>
      </c>
      <c r="K4556" s="11" t="s">
        <v>40</v>
      </c>
      <c r="L4556" s="13">
        <v>44857.815196759257</v>
      </c>
      <c r="M4556" s="13">
        <v>44857.998611111114</v>
      </c>
      <c r="N4556" s="14">
        <v>4.4019444445730187</v>
      </c>
      <c r="O4556" s="15">
        <v>0</v>
      </c>
      <c r="P4556" s="15">
        <v>68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299.33222223096527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2947734</v>
      </c>
      <c r="B4557" s="11">
        <v>1</v>
      </c>
      <c r="C4557" s="11" t="s">
        <v>33</v>
      </c>
      <c r="D4557" s="11" t="s">
        <v>49</v>
      </c>
      <c r="E4557" s="17" t="s">
        <v>43</v>
      </c>
      <c r="F4557" s="17" t="s">
        <v>1347</v>
      </c>
      <c r="G4557" s="17" t="s">
        <v>55</v>
      </c>
      <c r="H4557" s="11" t="s">
        <v>37</v>
      </c>
      <c r="I4557" s="11" t="s">
        <v>38</v>
      </c>
      <c r="J4557" s="11" t="s">
        <v>39</v>
      </c>
      <c r="K4557" s="11" t="s">
        <v>40</v>
      </c>
      <c r="L4557" s="13">
        <v>44857.815243055556</v>
      </c>
      <c r="M4557" s="13">
        <v>44858.189583333333</v>
      </c>
      <c r="N4557" s="14">
        <v>8.9841666666325182</v>
      </c>
      <c r="O4557" s="15">
        <v>0</v>
      </c>
      <c r="P4557" s="15">
        <v>328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2946.806666655466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2947735</v>
      </c>
      <c r="B4558" s="11">
        <v>1</v>
      </c>
      <c r="C4558" s="11" t="s">
        <v>33</v>
      </c>
      <c r="D4558" s="11" t="s">
        <v>77</v>
      </c>
      <c r="E4558" s="17" t="s">
        <v>35</v>
      </c>
      <c r="F4558" s="17" t="s">
        <v>869</v>
      </c>
      <c r="G4558" s="17" t="s">
        <v>50</v>
      </c>
      <c r="H4558" s="11" t="s">
        <v>37</v>
      </c>
      <c r="I4558" s="11" t="s">
        <v>38</v>
      </c>
      <c r="J4558" s="11" t="s">
        <v>51</v>
      </c>
      <c r="K4558" s="11" t="s">
        <v>40</v>
      </c>
      <c r="L4558" s="13">
        <v>44857.670659722222</v>
      </c>
      <c r="M4558" s="13">
        <v>44857.833333333336</v>
      </c>
      <c r="N4558" s="14">
        <v>3.9041666667326353</v>
      </c>
      <c r="O4558" s="15">
        <v>0</v>
      </c>
      <c r="P4558" s="15">
        <v>67</v>
      </c>
      <c r="Q4558" s="15">
        <v>0</v>
      </c>
      <c r="R4558" s="15">
        <v>0</v>
      </c>
      <c r="S4558" s="15">
        <v>0</v>
      </c>
      <c r="T4558" s="15">
        <v>0</v>
      </c>
      <c r="U4558" s="16">
        <v>0</v>
      </c>
      <c r="V4558" s="16">
        <v>261.57916667108657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2947742</v>
      </c>
      <c r="B4559" s="11">
        <v>1</v>
      </c>
      <c r="C4559" s="11" t="s">
        <v>33</v>
      </c>
      <c r="D4559" s="11" t="s">
        <v>78</v>
      </c>
      <c r="E4559" s="17" t="s">
        <v>35</v>
      </c>
      <c r="F4559" s="17" t="s">
        <v>2179</v>
      </c>
      <c r="G4559" s="17" t="s">
        <v>47</v>
      </c>
      <c r="H4559" s="11" t="s">
        <v>37</v>
      </c>
      <c r="I4559" s="11" t="s">
        <v>38</v>
      </c>
      <c r="J4559" s="11" t="s">
        <v>39</v>
      </c>
      <c r="K4559" s="11" t="s">
        <v>40</v>
      </c>
      <c r="L4559" s="13">
        <v>44857.82707175926</v>
      </c>
      <c r="M4559" s="13">
        <v>44857.864583333336</v>
      </c>
      <c r="N4559" s="14">
        <v>0.90027777780778706</v>
      </c>
      <c r="O4559" s="15">
        <v>0</v>
      </c>
      <c r="P4559" s="15">
        <v>62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55.817222224082798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2947747</v>
      </c>
      <c r="B4560" s="11">
        <v>1</v>
      </c>
      <c r="C4560" s="11" t="s">
        <v>33</v>
      </c>
      <c r="D4560" s="11" t="s">
        <v>77</v>
      </c>
      <c r="E4560" s="17" t="s">
        <v>35</v>
      </c>
      <c r="F4560" s="17" t="s">
        <v>869</v>
      </c>
      <c r="G4560" s="17" t="s">
        <v>50</v>
      </c>
      <c r="H4560" s="11" t="s">
        <v>37</v>
      </c>
      <c r="I4560" s="11" t="s">
        <v>38</v>
      </c>
      <c r="J4560" s="11" t="s">
        <v>51</v>
      </c>
      <c r="K4560" s="11" t="s">
        <v>40</v>
      </c>
      <c r="L4560" s="13">
        <v>44857.835185185184</v>
      </c>
      <c r="M4560" s="13">
        <v>44858.233831018515</v>
      </c>
      <c r="N4560" s="14">
        <v>9.567499999946449</v>
      </c>
      <c r="O4560" s="15">
        <v>0</v>
      </c>
      <c r="P4560" s="15">
        <v>74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707.99499999603722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2947763</v>
      </c>
      <c r="B4561" s="11">
        <v>1</v>
      </c>
      <c r="C4561" s="11" t="s">
        <v>33</v>
      </c>
      <c r="D4561" s="11" t="s">
        <v>78</v>
      </c>
      <c r="E4561" s="17" t="s">
        <v>35</v>
      </c>
      <c r="F4561" s="17" t="s">
        <v>1254</v>
      </c>
      <c r="G4561" s="17" t="s">
        <v>36</v>
      </c>
      <c r="H4561" s="11" t="s">
        <v>37</v>
      </c>
      <c r="I4561" s="11" t="s">
        <v>38</v>
      </c>
      <c r="J4561" s="11" t="s">
        <v>39</v>
      </c>
      <c r="K4561" s="11" t="s">
        <v>40</v>
      </c>
      <c r="L4561" s="13">
        <v>44857.868946759256</v>
      </c>
      <c r="M4561" s="13">
        <v>44858.067361111112</v>
      </c>
      <c r="N4561" s="14">
        <v>4.7619444445590489</v>
      </c>
      <c r="O4561" s="15">
        <v>0</v>
      </c>
      <c r="P4561" s="15">
        <v>203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966.67472224548692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2947768</v>
      </c>
      <c r="B4562" s="11">
        <v>1</v>
      </c>
      <c r="C4562" s="11" t="s">
        <v>33</v>
      </c>
      <c r="D4562" s="11" t="s">
        <v>87</v>
      </c>
      <c r="E4562" s="17" t="s">
        <v>43</v>
      </c>
      <c r="F4562" s="17" t="s">
        <v>1729</v>
      </c>
      <c r="G4562" s="17" t="s">
        <v>36</v>
      </c>
      <c r="H4562" s="11" t="s">
        <v>37</v>
      </c>
      <c r="I4562" s="11" t="s">
        <v>38</v>
      </c>
      <c r="J4562" s="11" t="s">
        <v>39</v>
      </c>
      <c r="K4562" s="11" t="s">
        <v>40</v>
      </c>
      <c r="L4562" s="13">
        <v>44857.874201388891</v>
      </c>
      <c r="M4562" s="13">
        <v>44858.039583333331</v>
      </c>
      <c r="N4562" s="14">
        <v>3.9691666665603407</v>
      </c>
      <c r="O4562" s="15">
        <v>0</v>
      </c>
      <c r="P4562" s="15">
        <v>207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821.61749997799052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2947784</v>
      </c>
      <c r="B4563" s="11">
        <v>1</v>
      </c>
      <c r="C4563" s="11" t="s">
        <v>33</v>
      </c>
      <c r="D4563" s="11" t="s">
        <v>85</v>
      </c>
      <c r="E4563" s="17" t="s">
        <v>35</v>
      </c>
      <c r="F4563" s="17" t="s">
        <v>4119</v>
      </c>
      <c r="G4563" s="17" t="s">
        <v>50</v>
      </c>
      <c r="H4563" s="11" t="s">
        <v>37</v>
      </c>
      <c r="I4563" s="11" t="s">
        <v>38</v>
      </c>
      <c r="J4563" s="11" t="s">
        <v>51</v>
      </c>
      <c r="K4563" s="11" t="s">
        <v>40</v>
      </c>
      <c r="L4563" s="13">
        <v>44857.888518518521</v>
      </c>
      <c r="M4563" s="13">
        <v>44858.124305555553</v>
      </c>
      <c r="N4563" s="14">
        <v>5.658888888778165</v>
      </c>
      <c r="O4563" s="15">
        <v>0</v>
      </c>
      <c r="P4563" s="15">
        <v>12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67.90666666533798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2947797</v>
      </c>
      <c r="B4564" s="11">
        <v>1</v>
      </c>
      <c r="C4564" s="11" t="s">
        <v>33</v>
      </c>
      <c r="D4564" s="11" t="s">
        <v>92</v>
      </c>
      <c r="E4564" s="17" t="s">
        <v>35</v>
      </c>
      <c r="F4564" s="17" t="s">
        <v>4120</v>
      </c>
      <c r="G4564" s="17" t="s">
        <v>36</v>
      </c>
      <c r="H4564" s="11" t="s">
        <v>37</v>
      </c>
      <c r="I4564" s="11" t="s">
        <v>38</v>
      </c>
      <c r="J4564" s="11" t="s">
        <v>39</v>
      </c>
      <c r="K4564" s="11" t="s">
        <v>40</v>
      </c>
      <c r="L4564" s="13">
        <v>44857.91269675926</v>
      </c>
      <c r="M4564" s="13">
        <v>44858.156944444447</v>
      </c>
      <c r="N4564" s="14">
        <v>5.8619444444775581</v>
      </c>
      <c r="O4564" s="15">
        <v>0</v>
      </c>
      <c r="P4564" s="15">
        <v>1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5.8619444444775581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2947798</v>
      </c>
      <c r="B4565" s="11">
        <v>1</v>
      </c>
      <c r="C4565" s="11" t="s">
        <v>33</v>
      </c>
      <c r="D4565" s="11" t="s">
        <v>68</v>
      </c>
      <c r="E4565" s="17" t="s">
        <v>35</v>
      </c>
      <c r="F4565" s="17" t="s">
        <v>363</v>
      </c>
      <c r="G4565" s="17" t="s">
        <v>70</v>
      </c>
      <c r="H4565" s="11" t="s">
        <v>37</v>
      </c>
      <c r="I4565" s="11" t="s">
        <v>38</v>
      </c>
      <c r="J4565" s="11" t="s">
        <v>39</v>
      </c>
      <c r="K4565" s="11" t="s">
        <v>40</v>
      </c>
      <c r="L4565" s="13">
        <v>44857.90351851852</v>
      </c>
      <c r="M4565" s="13">
        <v>44858.004861111112</v>
      </c>
      <c r="N4565" s="14">
        <v>2.4322222222108394</v>
      </c>
      <c r="O4565" s="15">
        <v>0</v>
      </c>
      <c r="P4565" s="15">
        <v>13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31.618888888740912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2947800</v>
      </c>
      <c r="B4566" s="11">
        <v>1</v>
      </c>
      <c r="C4566" s="11" t="s">
        <v>33</v>
      </c>
      <c r="D4566" s="11" t="s">
        <v>49</v>
      </c>
      <c r="E4566" s="17" t="s">
        <v>35</v>
      </c>
      <c r="F4566" s="17" t="s">
        <v>1406</v>
      </c>
      <c r="G4566" s="17" t="s">
        <v>70</v>
      </c>
      <c r="H4566" s="11" t="s">
        <v>37</v>
      </c>
      <c r="I4566" s="11" t="s">
        <v>38</v>
      </c>
      <c r="J4566" s="11" t="s">
        <v>39</v>
      </c>
      <c r="K4566" s="11" t="s">
        <v>40</v>
      </c>
      <c r="L4566" s="13">
        <v>44857.920219907406</v>
      </c>
      <c r="M4566" s="13">
        <v>44858.021527777775</v>
      </c>
      <c r="N4566" s="14">
        <v>2.4313888888573274</v>
      </c>
      <c r="O4566" s="15">
        <v>0</v>
      </c>
      <c r="P4566" s="15">
        <v>287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697.80861110205296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2947804</v>
      </c>
      <c r="B4567" s="11">
        <v>1</v>
      </c>
      <c r="C4567" s="11" t="s">
        <v>33</v>
      </c>
      <c r="D4567" s="11" t="s">
        <v>79</v>
      </c>
      <c r="E4567" s="17" t="s">
        <v>35</v>
      </c>
      <c r="F4567" s="17" t="s">
        <v>569</v>
      </c>
      <c r="G4567" s="17" t="s">
        <v>891</v>
      </c>
      <c r="H4567" s="11" t="s">
        <v>37</v>
      </c>
      <c r="I4567" s="11" t="s">
        <v>38</v>
      </c>
      <c r="J4567" s="11" t="s">
        <v>39</v>
      </c>
      <c r="K4567" s="11" t="s">
        <v>40</v>
      </c>
      <c r="L4567" s="13">
        <v>44857.928900462961</v>
      </c>
      <c r="M4567" s="13">
        <v>44858.036805555559</v>
      </c>
      <c r="N4567" s="14">
        <v>2.5897222223575227</v>
      </c>
      <c r="O4567" s="15">
        <v>0</v>
      </c>
      <c r="P4567" s="15">
        <v>163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422.1247222442762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2947805</v>
      </c>
      <c r="B4568" s="11">
        <v>1</v>
      </c>
      <c r="C4568" s="11" t="s">
        <v>33</v>
      </c>
      <c r="D4568" s="11" t="s">
        <v>49</v>
      </c>
      <c r="E4568" s="17" t="s">
        <v>35</v>
      </c>
      <c r="F4568" s="17" t="s">
        <v>762</v>
      </c>
      <c r="G4568" s="17" t="s">
        <v>36</v>
      </c>
      <c r="H4568" s="11" t="s">
        <v>37</v>
      </c>
      <c r="I4568" s="11" t="s">
        <v>38</v>
      </c>
      <c r="J4568" s="11" t="s">
        <v>39</v>
      </c>
      <c r="K4568" s="11" t="s">
        <v>40</v>
      </c>
      <c r="L4568" s="13">
        <v>44857.937442129631</v>
      </c>
      <c r="M4568" s="13">
        <v>44858.318055555559</v>
      </c>
      <c r="N4568" s="14">
        <v>9.1347222222830169</v>
      </c>
      <c r="O4568" s="15">
        <v>0</v>
      </c>
      <c r="P4568" s="15">
        <v>229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2091.8513889028109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2947820</v>
      </c>
      <c r="B4569" s="11">
        <v>1</v>
      </c>
      <c r="C4569" s="11" t="s">
        <v>33</v>
      </c>
      <c r="D4569" s="11" t="s">
        <v>103</v>
      </c>
      <c r="E4569" s="17" t="s">
        <v>35</v>
      </c>
      <c r="F4569" s="17" t="s">
        <v>4106</v>
      </c>
      <c r="G4569" s="17" t="s">
        <v>36</v>
      </c>
      <c r="H4569" s="11" t="s">
        <v>37</v>
      </c>
      <c r="I4569" s="11" t="s">
        <v>38</v>
      </c>
      <c r="J4569" s="11" t="s">
        <v>39</v>
      </c>
      <c r="K4569" s="11" t="s">
        <v>40</v>
      </c>
      <c r="L4569" s="13">
        <v>44857.974131944444</v>
      </c>
      <c r="M4569" s="13">
        <v>44858.04583333333</v>
      </c>
      <c r="N4569" s="14">
        <v>1.7208333332673647</v>
      </c>
      <c r="O4569" s="15">
        <v>0</v>
      </c>
      <c r="P4569" s="15">
        <v>50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86.041666663368233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2947828</v>
      </c>
      <c r="B4570" s="11">
        <v>1</v>
      </c>
      <c r="C4570" s="11" t="s">
        <v>33</v>
      </c>
      <c r="D4570" s="11" t="s">
        <v>44</v>
      </c>
      <c r="E4570" s="17" t="s">
        <v>60</v>
      </c>
      <c r="F4570" s="17" t="s">
        <v>2582</v>
      </c>
      <c r="G4570" s="17" t="s">
        <v>785</v>
      </c>
      <c r="H4570" s="11" t="s">
        <v>61</v>
      </c>
      <c r="I4570" s="11" t="s">
        <v>62</v>
      </c>
      <c r="J4570" s="11" t="s">
        <v>39</v>
      </c>
      <c r="K4570" s="11" t="s">
        <v>40</v>
      </c>
      <c r="L4570" s="13">
        <v>44858.000706018516</v>
      </c>
      <c r="M4570" s="13">
        <v>44858.002233796295</v>
      </c>
      <c r="N4570" s="14">
        <v>3.6666666681412607E-2</v>
      </c>
      <c r="O4570" s="15">
        <v>0</v>
      </c>
      <c r="P4570" s="15">
        <v>17207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630.92333358706674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2947830</v>
      </c>
      <c r="B4571" s="11">
        <v>1</v>
      </c>
      <c r="C4571" s="11" t="s">
        <v>33</v>
      </c>
      <c r="D4571" s="11" t="s">
        <v>44</v>
      </c>
      <c r="E4571" s="17" t="s">
        <v>63</v>
      </c>
      <c r="F4571" s="17" t="s">
        <v>2569</v>
      </c>
      <c r="G4571" s="17" t="s">
        <v>98</v>
      </c>
      <c r="H4571" s="11" t="s">
        <v>37</v>
      </c>
      <c r="I4571" s="11" t="s">
        <v>38</v>
      </c>
      <c r="J4571" s="11" t="s">
        <v>39</v>
      </c>
      <c r="K4571" s="11" t="s">
        <v>40</v>
      </c>
      <c r="L4571" s="13">
        <v>44858.001701388886</v>
      </c>
      <c r="M4571" s="13">
        <v>44858.058333333334</v>
      </c>
      <c r="N4571" s="14">
        <v>1.3591666667489335</v>
      </c>
      <c r="O4571" s="15">
        <v>0</v>
      </c>
      <c r="P4571" s="15">
        <v>1159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1575.2741667620139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2947831</v>
      </c>
      <c r="B4572" s="11">
        <v>1</v>
      </c>
      <c r="C4572" s="11" t="s">
        <v>33</v>
      </c>
      <c r="D4572" s="11" t="s">
        <v>103</v>
      </c>
      <c r="E4572" s="17" t="s">
        <v>60</v>
      </c>
      <c r="F4572" s="17" t="s">
        <v>524</v>
      </c>
      <c r="G4572" s="17" t="s">
        <v>785</v>
      </c>
      <c r="H4572" s="11" t="s">
        <v>61</v>
      </c>
      <c r="I4572" s="11" t="s">
        <v>62</v>
      </c>
      <c r="J4572" s="11" t="s">
        <v>39</v>
      </c>
      <c r="K4572" s="11" t="s">
        <v>40</v>
      </c>
      <c r="L4572" s="13">
        <v>44858.003865740742</v>
      </c>
      <c r="M4572" s="13">
        <v>44858.004618055558</v>
      </c>
      <c r="N4572" s="14">
        <v>1.8055555585306138E-2</v>
      </c>
      <c r="O4572" s="15">
        <v>9</v>
      </c>
      <c r="P4572" s="15">
        <v>3403</v>
      </c>
      <c r="Q4572" s="15">
        <v>0</v>
      </c>
      <c r="R4572" s="15">
        <v>0</v>
      </c>
      <c r="S4572" s="15">
        <v>0</v>
      </c>
      <c r="T4572" s="15">
        <v>0</v>
      </c>
      <c r="U4572" s="16">
        <v>0.16250000026775524</v>
      </c>
      <c r="V4572" s="16">
        <v>61.443055656796787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2947835</v>
      </c>
      <c r="B4573" s="11">
        <v>1</v>
      </c>
      <c r="C4573" s="11" t="s">
        <v>33</v>
      </c>
      <c r="D4573" s="11" t="s">
        <v>81</v>
      </c>
      <c r="E4573" s="17" t="s">
        <v>60</v>
      </c>
      <c r="F4573" s="17" t="s">
        <v>4121</v>
      </c>
      <c r="G4573" s="17" t="s">
        <v>785</v>
      </c>
      <c r="H4573" s="11" t="s">
        <v>61</v>
      </c>
      <c r="I4573" s="11" t="s">
        <v>62</v>
      </c>
      <c r="J4573" s="11" t="s">
        <v>39</v>
      </c>
      <c r="K4573" s="11" t="s">
        <v>99</v>
      </c>
      <c r="L4573" s="13">
        <v>44858.009386574071</v>
      </c>
      <c r="M4573" s="13">
        <v>44858.010104166664</v>
      </c>
      <c r="N4573" s="14">
        <v>1.7222222231794149E-2</v>
      </c>
      <c r="O4573" s="15">
        <v>1</v>
      </c>
      <c r="P4573" s="15">
        <v>8344</v>
      </c>
      <c r="Q4573" s="15">
        <v>0</v>
      </c>
      <c r="R4573" s="15">
        <v>0</v>
      </c>
      <c r="S4573" s="15">
        <v>0</v>
      </c>
      <c r="T4573" s="15">
        <v>0</v>
      </c>
      <c r="U4573" s="16">
        <v>1.7222222231794149E-2</v>
      </c>
      <c r="V4573" s="16">
        <v>143.70222230209038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2947849</v>
      </c>
      <c r="B4574" s="11">
        <v>1</v>
      </c>
      <c r="C4574" s="11" t="s">
        <v>33</v>
      </c>
      <c r="D4574" s="11" t="s">
        <v>103</v>
      </c>
      <c r="E4574" s="17" t="s">
        <v>60</v>
      </c>
      <c r="F4574" s="17" t="s">
        <v>1656</v>
      </c>
      <c r="G4574" s="17" t="s">
        <v>785</v>
      </c>
      <c r="H4574" s="11" t="s">
        <v>61</v>
      </c>
      <c r="I4574" s="11" t="s">
        <v>62</v>
      </c>
      <c r="J4574" s="11" t="s">
        <v>39</v>
      </c>
      <c r="K4574" s="11" t="s">
        <v>40</v>
      </c>
      <c r="L4574" s="13">
        <v>44858.012164351851</v>
      </c>
      <c r="M4574" s="13">
        <v>44858.013888888891</v>
      </c>
      <c r="N4574" s="14">
        <v>4.1388888959772885E-2</v>
      </c>
      <c r="O4574" s="15">
        <v>8</v>
      </c>
      <c r="P4574" s="15">
        <v>1214</v>
      </c>
      <c r="Q4574" s="15">
        <v>0</v>
      </c>
      <c r="R4574" s="15">
        <v>0</v>
      </c>
      <c r="S4574" s="15">
        <v>0</v>
      </c>
      <c r="T4574" s="15">
        <v>0</v>
      </c>
      <c r="U4574" s="16">
        <v>0.33111111167818308</v>
      </c>
      <c r="V4574" s="16">
        <v>50.246111197164282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2947850</v>
      </c>
      <c r="B4575" s="11">
        <v>1</v>
      </c>
      <c r="C4575" s="11" t="s">
        <v>33</v>
      </c>
      <c r="D4575" s="11" t="s">
        <v>103</v>
      </c>
      <c r="E4575" s="17" t="s">
        <v>63</v>
      </c>
      <c r="F4575" s="17" t="s">
        <v>508</v>
      </c>
      <c r="G4575" s="17" t="s">
        <v>91</v>
      </c>
      <c r="H4575" s="11" t="s">
        <v>37</v>
      </c>
      <c r="I4575" s="11" t="s">
        <v>38</v>
      </c>
      <c r="J4575" s="11" t="s">
        <v>39</v>
      </c>
      <c r="K4575" s="11" t="s">
        <v>40</v>
      </c>
      <c r="L4575" s="13">
        <v>44858.012858796297</v>
      </c>
      <c r="M4575" s="13">
        <v>44858.045138888891</v>
      </c>
      <c r="N4575" s="14">
        <v>0.77472222223877907</v>
      </c>
      <c r="O4575" s="15">
        <v>0</v>
      </c>
      <c r="P4575" s="15">
        <v>700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542.30555556714535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2947856</v>
      </c>
      <c r="B4576" s="11">
        <v>1</v>
      </c>
      <c r="C4576" s="11" t="s">
        <v>33</v>
      </c>
      <c r="D4576" s="11" t="s">
        <v>87</v>
      </c>
      <c r="E4576" s="17" t="s">
        <v>60</v>
      </c>
      <c r="F4576" s="17" t="s">
        <v>4122</v>
      </c>
      <c r="G4576" s="17" t="s">
        <v>785</v>
      </c>
      <c r="H4576" s="11" t="s">
        <v>61</v>
      </c>
      <c r="I4576" s="11" t="s">
        <v>62</v>
      </c>
      <c r="J4576" s="11" t="s">
        <v>39</v>
      </c>
      <c r="K4576" s="11" t="s">
        <v>99</v>
      </c>
      <c r="L4576" s="13">
        <v>44858.017222222225</v>
      </c>
      <c r="M4576" s="13">
        <v>44858.01767361111</v>
      </c>
      <c r="N4576" s="14">
        <v>1.0833333246409893E-2</v>
      </c>
      <c r="O4576" s="15">
        <v>3</v>
      </c>
      <c r="P4576" s="15">
        <v>292</v>
      </c>
      <c r="Q4576" s="15">
        <v>0</v>
      </c>
      <c r="R4576" s="15">
        <v>0</v>
      </c>
      <c r="S4576" s="15">
        <v>0</v>
      </c>
      <c r="T4576" s="15">
        <v>0</v>
      </c>
      <c r="U4576" s="16">
        <v>3.2499999739229679E-2</v>
      </c>
      <c r="V4576" s="16">
        <v>3.1633333079516888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2947861</v>
      </c>
      <c r="B4577" s="11">
        <v>1</v>
      </c>
      <c r="C4577" s="11" t="s">
        <v>33</v>
      </c>
      <c r="D4577" s="11" t="s">
        <v>85</v>
      </c>
      <c r="E4577" s="17" t="s">
        <v>60</v>
      </c>
      <c r="F4577" s="17" t="s">
        <v>2315</v>
      </c>
      <c r="G4577" s="17" t="s">
        <v>785</v>
      </c>
      <c r="H4577" s="11" t="s">
        <v>61</v>
      </c>
      <c r="I4577" s="11" t="s">
        <v>62</v>
      </c>
      <c r="J4577" s="11" t="s">
        <v>39</v>
      </c>
      <c r="K4577" s="11" t="s">
        <v>40</v>
      </c>
      <c r="L4577" s="13">
        <v>44858.019270833334</v>
      </c>
      <c r="M4577" s="13">
        <v>44858.019837962966</v>
      </c>
      <c r="N4577" s="14">
        <v>1.3611111149657518E-2</v>
      </c>
      <c r="O4577" s="15">
        <v>0</v>
      </c>
      <c r="P4577" s="15">
        <v>8148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110.90333364740945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2947865</v>
      </c>
      <c r="B4578" s="11">
        <v>1</v>
      </c>
      <c r="C4578" s="11" t="s">
        <v>33</v>
      </c>
      <c r="D4578" s="11" t="s">
        <v>87</v>
      </c>
      <c r="E4578" s="17" t="s">
        <v>60</v>
      </c>
      <c r="F4578" s="17" t="s">
        <v>2585</v>
      </c>
      <c r="G4578" s="17" t="s">
        <v>785</v>
      </c>
      <c r="H4578" s="11" t="s">
        <v>61</v>
      </c>
      <c r="I4578" s="11" t="s">
        <v>62</v>
      </c>
      <c r="J4578" s="11" t="s">
        <v>39</v>
      </c>
      <c r="K4578" s="11" t="s">
        <v>40</v>
      </c>
      <c r="L4578" s="13">
        <v>44858.023240740738</v>
      </c>
      <c r="M4578" s="13">
        <v>44858.023587962962</v>
      </c>
      <c r="N4578" s="14">
        <v>8.3333333604969084E-3</v>
      </c>
      <c r="O4578" s="15">
        <v>0</v>
      </c>
      <c r="P4578" s="15">
        <v>731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6.0916666865232401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2947868</v>
      </c>
      <c r="B4579" s="11">
        <v>1</v>
      </c>
      <c r="C4579" s="11" t="s">
        <v>33</v>
      </c>
      <c r="D4579" s="11" t="s">
        <v>87</v>
      </c>
      <c r="E4579" s="17" t="s">
        <v>63</v>
      </c>
      <c r="F4579" s="17" t="s">
        <v>267</v>
      </c>
      <c r="G4579" s="17" t="s">
        <v>98</v>
      </c>
      <c r="H4579" s="11" t="s">
        <v>61</v>
      </c>
      <c r="I4579" s="11" t="s">
        <v>38</v>
      </c>
      <c r="J4579" s="11" t="s">
        <v>39</v>
      </c>
      <c r="K4579" s="11" t="s">
        <v>99</v>
      </c>
      <c r="L4579" s="13">
        <v>44858.02516203704</v>
      </c>
      <c r="M4579" s="13">
        <v>44858.224444444444</v>
      </c>
      <c r="N4579" s="14">
        <v>4.7827777776983567</v>
      </c>
      <c r="O4579" s="15">
        <v>0</v>
      </c>
      <c r="P4579" s="15">
        <v>491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2348.3438888498931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2947874</v>
      </c>
      <c r="B4580" s="11">
        <v>1</v>
      </c>
      <c r="C4580" s="11" t="s">
        <v>33</v>
      </c>
      <c r="D4580" s="11" t="s">
        <v>54</v>
      </c>
      <c r="E4580" s="17" t="s">
        <v>43</v>
      </c>
      <c r="F4580" s="17" t="s">
        <v>1010</v>
      </c>
      <c r="G4580" s="17" t="s">
        <v>891</v>
      </c>
      <c r="H4580" s="11" t="s">
        <v>37</v>
      </c>
      <c r="I4580" s="11" t="s">
        <v>38</v>
      </c>
      <c r="J4580" s="11" t="s">
        <v>39</v>
      </c>
      <c r="K4580" s="11" t="s">
        <v>40</v>
      </c>
      <c r="L4580" s="13">
        <v>44857.725856481484</v>
      </c>
      <c r="M4580" s="13">
        <v>44858.104166666664</v>
      </c>
      <c r="N4580" s="14">
        <v>9.0794444443308748</v>
      </c>
      <c r="O4580" s="15">
        <v>0</v>
      </c>
      <c r="P4580" s="15">
        <v>196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1779.5711110888515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2947876</v>
      </c>
      <c r="B4581" s="11">
        <v>1</v>
      </c>
      <c r="C4581" s="11" t="s">
        <v>33</v>
      </c>
      <c r="D4581" s="11" t="s">
        <v>52</v>
      </c>
      <c r="E4581" s="17" t="s">
        <v>60</v>
      </c>
      <c r="F4581" s="17" t="s">
        <v>3845</v>
      </c>
      <c r="G4581" s="17" t="s">
        <v>785</v>
      </c>
      <c r="H4581" s="11" t="s">
        <v>61</v>
      </c>
      <c r="I4581" s="11" t="s">
        <v>62</v>
      </c>
      <c r="J4581" s="11" t="s">
        <v>39</v>
      </c>
      <c r="K4581" s="11" t="s">
        <v>40</v>
      </c>
      <c r="L4581" s="13">
        <v>44858.03197916667</v>
      </c>
      <c r="M4581" s="13">
        <v>44858.032650462963</v>
      </c>
      <c r="N4581" s="14">
        <v>1.6111111035570502E-2</v>
      </c>
      <c r="O4581" s="15">
        <v>1</v>
      </c>
      <c r="P4581" s="15">
        <v>19134</v>
      </c>
      <c r="Q4581" s="15">
        <v>0</v>
      </c>
      <c r="R4581" s="15">
        <v>0</v>
      </c>
      <c r="S4581" s="15">
        <v>0</v>
      </c>
      <c r="T4581" s="15">
        <v>0</v>
      </c>
      <c r="U4581" s="16">
        <v>1.6111111035570502E-2</v>
      </c>
      <c r="V4581" s="16">
        <v>308.26999855460599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2947879</v>
      </c>
      <c r="B4582" s="11">
        <v>1</v>
      </c>
      <c r="C4582" s="11" t="s">
        <v>33</v>
      </c>
      <c r="D4582" s="11" t="s">
        <v>76</v>
      </c>
      <c r="E4582" s="17" t="s">
        <v>43</v>
      </c>
      <c r="F4582" s="17" t="s">
        <v>4123</v>
      </c>
      <c r="G4582" s="17" t="s">
        <v>50</v>
      </c>
      <c r="H4582" s="11" t="s">
        <v>37</v>
      </c>
      <c r="I4582" s="11" t="s">
        <v>38</v>
      </c>
      <c r="J4582" s="11" t="s">
        <v>51</v>
      </c>
      <c r="K4582" s="11" t="s">
        <v>40</v>
      </c>
      <c r="L4582" s="13">
        <v>44858.033692129633</v>
      </c>
      <c r="M4582" s="13">
        <v>44858.162499999999</v>
      </c>
      <c r="N4582" s="14">
        <v>3.0913888887735084</v>
      </c>
      <c r="O4582" s="15">
        <v>0</v>
      </c>
      <c r="P4582" s="15">
        <v>29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89.650277774431743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2947885</v>
      </c>
      <c r="B4583" s="11">
        <v>1</v>
      </c>
      <c r="C4583" s="11" t="s">
        <v>33</v>
      </c>
      <c r="D4583" s="11" t="s">
        <v>49</v>
      </c>
      <c r="E4583" s="17" t="s">
        <v>35</v>
      </c>
      <c r="F4583" s="17" t="s">
        <v>943</v>
      </c>
      <c r="G4583" s="17" t="s">
        <v>36</v>
      </c>
      <c r="H4583" s="11" t="s">
        <v>37</v>
      </c>
      <c r="I4583" s="11" t="s">
        <v>38</v>
      </c>
      <c r="J4583" s="11" t="s">
        <v>39</v>
      </c>
      <c r="K4583" s="11" t="s">
        <v>40</v>
      </c>
      <c r="L4583" s="13">
        <v>44858.038900462961</v>
      </c>
      <c r="M4583" s="13">
        <v>44858.155555555553</v>
      </c>
      <c r="N4583" s="14">
        <v>2.7997222222038545</v>
      </c>
      <c r="O4583" s="15">
        <v>0</v>
      </c>
      <c r="P4583" s="15">
        <v>12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33.596666666446254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2947886</v>
      </c>
      <c r="B4584" s="11">
        <v>1</v>
      </c>
      <c r="C4584" s="11" t="s">
        <v>33</v>
      </c>
      <c r="D4584" s="11" t="s">
        <v>52</v>
      </c>
      <c r="E4584" s="17" t="s">
        <v>1970</v>
      </c>
      <c r="F4584" s="17" t="s">
        <v>4124</v>
      </c>
      <c r="G4584" s="17" t="s">
        <v>785</v>
      </c>
      <c r="H4584" s="11" t="s">
        <v>61</v>
      </c>
      <c r="I4584" s="11" t="s">
        <v>62</v>
      </c>
      <c r="J4584" s="11" t="s">
        <v>39</v>
      </c>
      <c r="K4584" s="11" t="s">
        <v>40</v>
      </c>
      <c r="L4584" s="13">
        <v>44858.038854166669</v>
      </c>
      <c r="M4584" s="13">
        <v>44858.039398148147</v>
      </c>
      <c r="N4584" s="14">
        <v>1.3055555464234203E-2</v>
      </c>
      <c r="O4584" s="15">
        <v>0</v>
      </c>
      <c r="P4584" s="15">
        <v>5738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74.912777253775857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2947899</v>
      </c>
      <c r="B4585" s="11">
        <v>1</v>
      </c>
      <c r="C4585" s="11" t="s">
        <v>33</v>
      </c>
      <c r="D4585" s="11" t="s">
        <v>103</v>
      </c>
      <c r="E4585" s="17" t="s">
        <v>60</v>
      </c>
      <c r="F4585" s="17" t="s">
        <v>1656</v>
      </c>
      <c r="G4585" s="17" t="s">
        <v>785</v>
      </c>
      <c r="H4585" s="11" t="s">
        <v>61</v>
      </c>
      <c r="I4585" s="11" t="s">
        <v>62</v>
      </c>
      <c r="J4585" s="11" t="s">
        <v>39</v>
      </c>
      <c r="K4585" s="11" t="s">
        <v>40</v>
      </c>
      <c r="L4585" s="13">
        <v>44858.043090277781</v>
      </c>
      <c r="M4585" s="13">
        <v>44858.043749999997</v>
      </c>
      <c r="N4585" s="14">
        <v>1.5833333192858845E-2</v>
      </c>
      <c r="O4585" s="15">
        <v>8</v>
      </c>
      <c r="P4585" s="15">
        <v>1214</v>
      </c>
      <c r="Q4585" s="15">
        <v>0</v>
      </c>
      <c r="R4585" s="15">
        <v>0</v>
      </c>
      <c r="S4585" s="15">
        <v>0</v>
      </c>
      <c r="T4585" s="15">
        <v>0</v>
      </c>
      <c r="U4585" s="16">
        <v>0.12666666554287076</v>
      </c>
      <c r="V4585" s="16">
        <v>19.221666496130638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2947901</v>
      </c>
      <c r="B4586" s="11">
        <v>1</v>
      </c>
      <c r="C4586" s="11" t="s">
        <v>33</v>
      </c>
      <c r="D4586" s="11" t="s">
        <v>79</v>
      </c>
      <c r="E4586" s="17" t="s">
        <v>35</v>
      </c>
      <c r="F4586" s="17" t="s">
        <v>569</v>
      </c>
      <c r="G4586" s="17" t="s">
        <v>50</v>
      </c>
      <c r="H4586" s="11" t="s">
        <v>37</v>
      </c>
      <c r="I4586" s="11" t="s">
        <v>38</v>
      </c>
      <c r="J4586" s="11" t="s">
        <v>51</v>
      </c>
      <c r="K4586" s="11" t="s">
        <v>40</v>
      </c>
      <c r="L4586" s="13">
        <v>44858.044652777775</v>
      </c>
      <c r="M4586" s="13">
        <v>44858.101388888892</v>
      </c>
      <c r="N4586" s="14">
        <v>1.3616666668094695</v>
      </c>
      <c r="O4586" s="15">
        <v>0</v>
      </c>
      <c r="P4586" s="15">
        <v>33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44.935000004712492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2947908</v>
      </c>
      <c r="B4587" s="11">
        <v>1</v>
      </c>
      <c r="C4587" s="11" t="s">
        <v>33</v>
      </c>
      <c r="D4587" s="11" t="s">
        <v>76</v>
      </c>
      <c r="E4587" s="17" t="s">
        <v>35</v>
      </c>
      <c r="F4587" s="17" t="s">
        <v>4125</v>
      </c>
      <c r="G4587" s="17" t="s">
        <v>50</v>
      </c>
      <c r="H4587" s="11" t="s">
        <v>37</v>
      </c>
      <c r="I4587" s="11" t="s">
        <v>38</v>
      </c>
      <c r="J4587" s="11" t="s">
        <v>51</v>
      </c>
      <c r="K4587" s="11" t="s">
        <v>40</v>
      </c>
      <c r="L4587" s="13">
        <v>44858.051168981481</v>
      </c>
      <c r="M4587" s="13">
        <v>44858.092361111114</v>
      </c>
      <c r="N4587" s="14">
        <v>0.98861111118458211</v>
      </c>
      <c r="O4587" s="15">
        <v>0</v>
      </c>
      <c r="P4587" s="15">
        <v>13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12.851944445399567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2947912</v>
      </c>
      <c r="B4588" s="11">
        <v>1</v>
      </c>
      <c r="C4588" s="11" t="s">
        <v>33</v>
      </c>
      <c r="D4588" s="11" t="s">
        <v>44</v>
      </c>
      <c r="E4588" s="17" t="s">
        <v>60</v>
      </c>
      <c r="F4588" s="17" t="s">
        <v>2425</v>
      </c>
      <c r="G4588" s="17" t="s">
        <v>785</v>
      </c>
      <c r="H4588" s="11" t="s">
        <v>61</v>
      </c>
      <c r="I4588" s="11" t="s">
        <v>62</v>
      </c>
      <c r="J4588" s="11" t="s">
        <v>39</v>
      </c>
      <c r="K4588" s="11" t="s">
        <v>40</v>
      </c>
      <c r="L4588" s="13">
        <v>44858.060520833336</v>
      </c>
      <c r="M4588" s="13">
        <v>44858.061307870368</v>
      </c>
      <c r="N4588" s="14">
        <v>1.8888888764195144E-2</v>
      </c>
      <c r="O4588" s="15">
        <v>0</v>
      </c>
      <c r="P4588" s="15">
        <v>17206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325.00222007674165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2947923</v>
      </c>
      <c r="B4589" s="11">
        <v>1</v>
      </c>
      <c r="C4589" s="11" t="s">
        <v>33</v>
      </c>
      <c r="D4589" s="11" t="s">
        <v>54</v>
      </c>
      <c r="E4589" s="17" t="s">
        <v>60</v>
      </c>
      <c r="F4589" s="17" t="s">
        <v>4126</v>
      </c>
      <c r="G4589" s="17" t="s">
        <v>785</v>
      </c>
      <c r="H4589" s="11" t="s">
        <v>61</v>
      </c>
      <c r="I4589" s="11" t="s">
        <v>62</v>
      </c>
      <c r="J4589" s="11" t="s">
        <v>39</v>
      </c>
      <c r="K4589" s="11" t="s">
        <v>40</v>
      </c>
      <c r="L4589" s="13">
        <v>44858.065578703703</v>
      </c>
      <c r="M4589" s="13">
        <v>44858.066458333335</v>
      </c>
      <c r="N4589" s="14">
        <v>2.1111111156642437E-2</v>
      </c>
      <c r="O4589" s="15">
        <v>1</v>
      </c>
      <c r="P4589" s="15">
        <v>8578</v>
      </c>
      <c r="Q4589" s="15">
        <v>0</v>
      </c>
      <c r="R4589" s="15">
        <v>0</v>
      </c>
      <c r="S4589" s="15">
        <v>0</v>
      </c>
      <c r="T4589" s="15">
        <v>0</v>
      </c>
      <c r="U4589" s="16">
        <v>2.1111111156642437E-2</v>
      </c>
      <c r="V4589" s="16">
        <v>181.09111150167882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2947926</v>
      </c>
      <c r="B4590" s="11">
        <v>1</v>
      </c>
      <c r="C4590" s="11" t="s">
        <v>33</v>
      </c>
      <c r="D4590" s="11" t="s">
        <v>42</v>
      </c>
      <c r="E4590" s="17" t="s">
        <v>60</v>
      </c>
      <c r="F4590" s="17" t="s">
        <v>595</v>
      </c>
      <c r="G4590" s="17" t="s">
        <v>785</v>
      </c>
      <c r="H4590" s="11" t="s">
        <v>61</v>
      </c>
      <c r="I4590" s="11" t="s">
        <v>38</v>
      </c>
      <c r="J4590" s="11" t="s">
        <v>39</v>
      </c>
      <c r="K4590" s="11" t="s">
        <v>40</v>
      </c>
      <c r="L4590" s="13">
        <v>44858.062083333331</v>
      </c>
      <c r="M4590" s="13">
        <v>44858.077777777777</v>
      </c>
      <c r="N4590" s="14">
        <v>0.37666666670702398</v>
      </c>
      <c r="O4590" s="15">
        <v>3</v>
      </c>
      <c r="P4590" s="15">
        <v>25034</v>
      </c>
      <c r="Q4590" s="15">
        <v>0</v>
      </c>
      <c r="R4590" s="15">
        <v>0</v>
      </c>
      <c r="S4590" s="15">
        <v>0</v>
      </c>
      <c r="T4590" s="15">
        <v>0</v>
      </c>
      <c r="U4590" s="16">
        <v>1.1300000001210719</v>
      </c>
      <c r="V4590" s="16">
        <v>9429.4733343436383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2947939</v>
      </c>
      <c r="B4591" s="11">
        <v>1</v>
      </c>
      <c r="C4591" s="11" t="s">
        <v>33</v>
      </c>
      <c r="D4591" s="11" t="s">
        <v>85</v>
      </c>
      <c r="E4591" s="17" t="s">
        <v>63</v>
      </c>
      <c r="F4591" s="17" t="s">
        <v>1846</v>
      </c>
      <c r="G4591" s="17" t="s">
        <v>98</v>
      </c>
      <c r="H4591" s="11" t="s">
        <v>37</v>
      </c>
      <c r="I4591" s="11" t="s">
        <v>38</v>
      </c>
      <c r="J4591" s="11" t="s">
        <v>39</v>
      </c>
      <c r="K4591" s="11" t="s">
        <v>99</v>
      </c>
      <c r="L4591" s="13">
        <v>44858.070590277777</v>
      </c>
      <c r="M4591" s="13">
        <v>44858.128472222219</v>
      </c>
      <c r="N4591" s="14">
        <v>1.3891666666022502</v>
      </c>
      <c r="O4591" s="15">
        <v>0</v>
      </c>
      <c r="P4591" s="15">
        <v>2427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3371.5074998436612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2947941</v>
      </c>
      <c r="B4592" s="11">
        <v>1</v>
      </c>
      <c r="C4592" s="11" t="s">
        <v>33</v>
      </c>
      <c r="D4592" s="11" t="s">
        <v>85</v>
      </c>
      <c r="E4592" s="17" t="s">
        <v>63</v>
      </c>
      <c r="F4592" s="17" t="s">
        <v>4127</v>
      </c>
      <c r="G4592" s="17" t="s">
        <v>98</v>
      </c>
      <c r="H4592" s="11" t="s">
        <v>61</v>
      </c>
      <c r="I4592" s="11" t="s">
        <v>38</v>
      </c>
      <c r="J4592" s="11" t="s">
        <v>39</v>
      </c>
      <c r="K4592" s="11" t="s">
        <v>40</v>
      </c>
      <c r="L4592" s="13">
        <v>44858.072546296295</v>
      </c>
      <c r="M4592" s="13">
        <v>44858.128472222219</v>
      </c>
      <c r="N4592" s="14">
        <v>1.342222222185228</v>
      </c>
      <c r="O4592" s="15">
        <v>0</v>
      </c>
      <c r="P4592" s="15">
        <v>245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328.84444443538086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2947942</v>
      </c>
      <c r="B4593" s="11">
        <v>1</v>
      </c>
      <c r="C4593" s="11" t="s">
        <v>33</v>
      </c>
      <c r="D4593" s="11" t="s">
        <v>54</v>
      </c>
      <c r="E4593" s="17" t="s">
        <v>60</v>
      </c>
      <c r="F4593" s="17" t="s">
        <v>2073</v>
      </c>
      <c r="G4593" s="17" t="s">
        <v>785</v>
      </c>
      <c r="H4593" s="11" t="s">
        <v>61</v>
      </c>
      <c r="I4593" s="11" t="s">
        <v>62</v>
      </c>
      <c r="J4593" s="11" t="s">
        <v>39</v>
      </c>
      <c r="K4593" s="11" t="s">
        <v>40</v>
      </c>
      <c r="L4593" s="13">
        <v>44858.073993055557</v>
      </c>
      <c r="M4593" s="13">
        <v>44858.074849537035</v>
      </c>
      <c r="N4593" s="14">
        <v>2.0555555471219122E-2</v>
      </c>
      <c r="O4593" s="15">
        <v>0</v>
      </c>
      <c r="P4593" s="15">
        <v>5204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106.97111067222431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2947943</v>
      </c>
      <c r="B4594" s="11">
        <v>1</v>
      </c>
      <c r="C4594" s="11" t="s">
        <v>33</v>
      </c>
      <c r="D4594" s="11" t="s">
        <v>105</v>
      </c>
      <c r="E4594" s="17" t="s">
        <v>60</v>
      </c>
      <c r="F4594" s="17" t="s">
        <v>4128</v>
      </c>
      <c r="G4594" s="17" t="s">
        <v>785</v>
      </c>
      <c r="H4594" s="11" t="s">
        <v>61</v>
      </c>
      <c r="I4594" s="11" t="s">
        <v>62</v>
      </c>
      <c r="J4594" s="11" t="s">
        <v>39</v>
      </c>
      <c r="K4594" s="11" t="s">
        <v>40</v>
      </c>
      <c r="L4594" s="13">
        <v>44858.075810185182</v>
      </c>
      <c r="M4594" s="13">
        <v>44858.076469907406</v>
      </c>
      <c r="N4594" s="14">
        <v>1.5833333367481828E-2</v>
      </c>
      <c r="O4594" s="15">
        <v>0</v>
      </c>
      <c r="P4594" s="15">
        <v>2683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42.480833424953744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2947944</v>
      </c>
      <c r="B4595" s="11">
        <v>1</v>
      </c>
      <c r="C4595" s="11" t="s">
        <v>33</v>
      </c>
      <c r="D4595" s="11" t="s">
        <v>41</v>
      </c>
      <c r="E4595" s="17" t="s">
        <v>60</v>
      </c>
      <c r="F4595" s="17" t="s">
        <v>697</v>
      </c>
      <c r="G4595" s="17" t="s">
        <v>98</v>
      </c>
      <c r="H4595" s="11" t="s">
        <v>61</v>
      </c>
      <c r="I4595" s="11" t="s">
        <v>38</v>
      </c>
      <c r="J4595" s="11" t="s">
        <v>39</v>
      </c>
      <c r="K4595" s="11" t="s">
        <v>99</v>
      </c>
      <c r="L4595" s="13">
        <v>44858.076435185183</v>
      </c>
      <c r="M4595" s="13">
        <v>44858.13417824074</v>
      </c>
      <c r="N4595" s="14">
        <v>1.3858333333628252</v>
      </c>
      <c r="O4595" s="15">
        <v>1</v>
      </c>
      <c r="P4595" s="15">
        <v>111</v>
      </c>
      <c r="Q4595" s="15">
        <v>0</v>
      </c>
      <c r="R4595" s="15">
        <v>0</v>
      </c>
      <c r="S4595" s="15">
        <v>0</v>
      </c>
      <c r="T4595" s="15">
        <v>0</v>
      </c>
      <c r="U4595" s="16">
        <v>1.3858333333628252</v>
      </c>
      <c r="V4595" s="16">
        <v>153.8275000032736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2947953</v>
      </c>
      <c r="B4596" s="11">
        <v>1</v>
      </c>
      <c r="C4596" s="11" t="s">
        <v>33</v>
      </c>
      <c r="D4596" s="11" t="s">
        <v>44</v>
      </c>
      <c r="E4596" s="17" t="s">
        <v>60</v>
      </c>
      <c r="F4596" s="17" t="s">
        <v>2501</v>
      </c>
      <c r="G4596" s="17" t="s">
        <v>785</v>
      </c>
      <c r="H4596" s="11" t="s">
        <v>61</v>
      </c>
      <c r="I4596" s="11" t="s">
        <v>62</v>
      </c>
      <c r="J4596" s="11" t="s">
        <v>39</v>
      </c>
      <c r="K4596" s="11" t="s">
        <v>40</v>
      </c>
      <c r="L4596" s="13">
        <v>44858.086296296293</v>
      </c>
      <c r="M4596" s="13">
        <v>44858.087175925924</v>
      </c>
      <c r="N4596" s="14">
        <v>2.1111111156642437E-2</v>
      </c>
      <c r="O4596" s="15">
        <v>0</v>
      </c>
      <c r="P4596" s="15">
        <v>280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5.9111111238598824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2947954</v>
      </c>
      <c r="B4597" s="11">
        <v>1</v>
      </c>
      <c r="C4597" s="11" t="s">
        <v>33</v>
      </c>
      <c r="D4597" s="11" t="s">
        <v>67</v>
      </c>
      <c r="E4597" s="17" t="s">
        <v>60</v>
      </c>
      <c r="F4597" s="17" t="s">
        <v>1914</v>
      </c>
      <c r="G4597" s="17" t="s">
        <v>114</v>
      </c>
      <c r="H4597" s="11" t="s">
        <v>61</v>
      </c>
      <c r="I4597" s="11" t="s">
        <v>38</v>
      </c>
      <c r="J4597" s="11" t="s">
        <v>39</v>
      </c>
      <c r="K4597" s="11" t="s">
        <v>40</v>
      </c>
      <c r="L4597" s="13">
        <v>44858.087905092594</v>
      </c>
      <c r="M4597" s="13">
        <v>44858.092083333337</v>
      </c>
      <c r="N4597" s="14">
        <v>0.10027777781942859</v>
      </c>
      <c r="O4597" s="15">
        <v>0</v>
      </c>
      <c r="P4597" s="15">
        <v>4294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430.59277795662638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2947955</v>
      </c>
      <c r="B4598" s="11">
        <v>1</v>
      </c>
      <c r="C4598" s="11" t="s">
        <v>33</v>
      </c>
      <c r="D4598" s="11" t="s">
        <v>67</v>
      </c>
      <c r="E4598" s="17" t="s">
        <v>60</v>
      </c>
      <c r="F4598" s="17" t="s">
        <v>1915</v>
      </c>
      <c r="G4598" s="17" t="s">
        <v>114</v>
      </c>
      <c r="H4598" s="11" t="s">
        <v>61</v>
      </c>
      <c r="I4598" s="11" t="s">
        <v>38</v>
      </c>
      <c r="J4598" s="11" t="s">
        <v>39</v>
      </c>
      <c r="K4598" s="11" t="s">
        <v>40</v>
      </c>
      <c r="L4598" s="13">
        <v>44858.08792824074</v>
      </c>
      <c r="M4598" s="13">
        <v>44858.092106481483</v>
      </c>
      <c r="N4598" s="14">
        <v>0.10027777781942859</v>
      </c>
      <c r="O4598" s="15">
        <v>1</v>
      </c>
      <c r="P4598" s="15">
        <v>1774</v>
      </c>
      <c r="Q4598" s="15">
        <v>0</v>
      </c>
      <c r="R4598" s="15">
        <v>0</v>
      </c>
      <c r="S4598" s="15">
        <v>0</v>
      </c>
      <c r="T4598" s="15">
        <v>0</v>
      </c>
      <c r="U4598" s="16">
        <v>0.10027777781942859</v>
      </c>
      <c r="V4598" s="16">
        <v>177.89277785166632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2947956</v>
      </c>
      <c r="B4599" s="11">
        <v>1</v>
      </c>
      <c r="C4599" s="11" t="s">
        <v>33</v>
      </c>
      <c r="D4599" s="11" t="s">
        <v>67</v>
      </c>
      <c r="E4599" s="17" t="s">
        <v>141</v>
      </c>
      <c r="F4599" s="17" t="s">
        <v>2101</v>
      </c>
      <c r="G4599" s="17" t="s">
        <v>142</v>
      </c>
      <c r="H4599" s="11" t="s">
        <v>143</v>
      </c>
      <c r="I4599" s="11" t="s">
        <v>38</v>
      </c>
      <c r="J4599" s="11" t="s">
        <v>39</v>
      </c>
      <c r="K4599" s="11" t="s">
        <v>40</v>
      </c>
      <c r="L4599" s="13">
        <v>44858.08797453704</v>
      </c>
      <c r="M4599" s="13">
        <v>44858.092152777775</v>
      </c>
      <c r="N4599" s="14">
        <v>0.10027777764480561</v>
      </c>
      <c r="O4599" s="15">
        <v>0</v>
      </c>
      <c r="P4599" s="15">
        <v>514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51.542777709430084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2947957</v>
      </c>
      <c r="B4600" s="11">
        <v>1</v>
      </c>
      <c r="C4600" s="11" t="s">
        <v>33</v>
      </c>
      <c r="D4600" s="11" t="s">
        <v>67</v>
      </c>
      <c r="E4600" s="17" t="s">
        <v>60</v>
      </c>
      <c r="F4600" s="17" t="s">
        <v>2096</v>
      </c>
      <c r="G4600" s="17" t="s">
        <v>114</v>
      </c>
      <c r="H4600" s="11" t="s">
        <v>61</v>
      </c>
      <c r="I4600" s="11" t="s">
        <v>38</v>
      </c>
      <c r="J4600" s="11" t="s">
        <v>39</v>
      </c>
      <c r="K4600" s="11" t="s">
        <v>40</v>
      </c>
      <c r="L4600" s="13">
        <v>44858.087951388887</v>
      </c>
      <c r="M4600" s="13">
        <v>44858.092210648145</v>
      </c>
      <c r="N4600" s="14">
        <v>0.10222222219454125</v>
      </c>
      <c r="O4600" s="15">
        <v>0</v>
      </c>
      <c r="P4600" s="15">
        <v>1563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159.77333329006797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2947958</v>
      </c>
      <c r="B4601" s="11">
        <v>1</v>
      </c>
      <c r="C4601" s="11" t="s">
        <v>33</v>
      </c>
      <c r="D4601" s="11" t="s">
        <v>67</v>
      </c>
      <c r="E4601" s="17" t="s">
        <v>141</v>
      </c>
      <c r="F4601" s="17" t="s">
        <v>1916</v>
      </c>
      <c r="G4601" s="17" t="s">
        <v>142</v>
      </c>
      <c r="H4601" s="11" t="s">
        <v>143</v>
      </c>
      <c r="I4601" s="11" t="s">
        <v>38</v>
      </c>
      <c r="J4601" s="11" t="s">
        <v>39</v>
      </c>
      <c r="K4601" s="11" t="s">
        <v>40</v>
      </c>
      <c r="L4601" s="13">
        <v>44858.088078703702</v>
      </c>
      <c r="M4601" s="13">
        <v>44858.092164351852</v>
      </c>
      <c r="N4601" s="14">
        <v>9.8055555601604283E-2</v>
      </c>
      <c r="O4601" s="15">
        <v>0</v>
      </c>
      <c r="P4601" s="15">
        <v>446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43.73277779831551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2947974</v>
      </c>
      <c r="B4602" s="11">
        <v>1</v>
      </c>
      <c r="C4602" s="11" t="s">
        <v>33</v>
      </c>
      <c r="D4602" s="11" t="s">
        <v>67</v>
      </c>
      <c r="E4602" s="17" t="s">
        <v>60</v>
      </c>
      <c r="F4602" s="17" t="s">
        <v>2304</v>
      </c>
      <c r="G4602" s="17" t="s">
        <v>114</v>
      </c>
      <c r="H4602" s="11" t="s">
        <v>61</v>
      </c>
      <c r="I4602" s="11" t="s">
        <v>38</v>
      </c>
      <c r="J4602" s="11" t="s">
        <v>39</v>
      </c>
      <c r="K4602" s="11" t="s">
        <v>40</v>
      </c>
      <c r="L4602" s="13">
        <v>44858.08803240741</v>
      </c>
      <c r="M4602" s="13">
        <v>44858.12159722222</v>
      </c>
      <c r="N4602" s="14">
        <v>0.80555555544560775</v>
      </c>
      <c r="O4602" s="15">
        <v>7</v>
      </c>
      <c r="P4602" s="15">
        <v>4101</v>
      </c>
      <c r="Q4602" s="15">
        <v>0</v>
      </c>
      <c r="R4602" s="15">
        <v>0</v>
      </c>
      <c r="S4602" s="15">
        <v>0</v>
      </c>
      <c r="T4602" s="15">
        <v>0</v>
      </c>
      <c r="U4602" s="16">
        <v>5.6388888881192543</v>
      </c>
      <c r="V4602" s="16">
        <v>3303.5833328824374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2947977</v>
      </c>
      <c r="B4603" s="11">
        <v>1</v>
      </c>
      <c r="C4603" s="11" t="s">
        <v>33</v>
      </c>
      <c r="D4603" s="11" t="s">
        <v>67</v>
      </c>
      <c r="E4603" s="17" t="s">
        <v>60</v>
      </c>
      <c r="F4603" s="17" t="s">
        <v>1917</v>
      </c>
      <c r="G4603" s="17" t="s">
        <v>114</v>
      </c>
      <c r="H4603" s="11" t="s">
        <v>61</v>
      </c>
      <c r="I4603" s="11" t="s">
        <v>38</v>
      </c>
      <c r="J4603" s="11" t="s">
        <v>39</v>
      </c>
      <c r="K4603" s="11" t="s">
        <v>40</v>
      </c>
      <c r="L4603" s="13">
        <v>44858.088171296295</v>
      </c>
      <c r="M4603" s="13">
        <v>44858.092222222222</v>
      </c>
      <c r="N4603" s="14">
        <v>9.7222222248092294E-2</v>
      </c>
      <c r="O4603" s="15">
        <v>9</v>
      </c>
      <c r="P4603" s="15">
        <v>3519</v>
      </c>
      <c r="Q4603" s="15">
        <v>0</v>
      </c>
      <c r="R4603" s="15">
        <v>0</v>
      </c>
      <c r="S4603" s="15">
        <v>0</v>
      </c>
      <c r="T4603" s="15">
        <v>0</v>
      </c>
      <c r="U4603" s="16">
        <v>0.87500000023283064</v>
      </c>
      <c r="V4603" s="16">
        <v>342.12500009103678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2947979</v>
      </c>
      <c r="B4604" s="11">
        <v>1</v>
      </c>
      <c r="C4604" s="11" t="s">
        <v>33</v>
      </c>
      <c r="D4604" s="11" t="s">
        <v>54</v>
      </c>
      <c r="E4604" s="17" t="s">
        <v>60</v>
      </c>
      <c r="F4604" s="17" t="s">
        <v>2075</v>
      </c>
      <c r="G4604" s="17" t="s">
        <v>785</v>
      </c>
      <c r="H4604" s="11" t="s">
        <v>61</v>
      </c>
      <c r="I4604" s="11" t="s">
        <v>62</v>
      </c>
      <c r="J4604" s="11" t="s">
        <v>39</v>
      </c>
      <c r="K4604" s="11" t="s">
        <v>40</v>
      </c>
      <c r="L4604" s="13">
        <v>44858.089143518519</v>
      </c>
      <c r="M4604" s="13">
        <v>44858.089814814812</v>
      </c>
      <c r="N4604" s="14">
        <v>1.6111111035570502E-2</v>
      </c>
      <c r="O4604" s="15">
        <v>0</v>
      </c>
      <c r="P4604" s="15">
        <v>1847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29.757222082698718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2947988</v>
      </c>
      <c r="B4605" s="11">
        <v>1</v>
      </c>
      <c r="C4605" s="11" t="s">
        <v>33</v>
      </c>
      <c r="D4605" s="11" t="s">
        <v>67</v>
      </c>
      <c r="E4605" s="17" t="s">
        <v>60</v>
      </c>
      <c r="F4605" s="17" t="s">
        <v>2010</v>
      </c>
      <c r="G4605" s="17" t="s">
        <v>114</v>
      </c>
      <c r="H4605" s="11" t="s">
        <v>61</v>
      </c>
      <c r="I4605" s="11" t="s">
        <v>38</v>
      </c>
      <c r="J4605" s="11" t="s">
        <v>39</v>
      </c>
      <c r="K4605" s="11" t="s">
        <v>40</v>
      </c>
      <c r="L4605" s="13">
        <v>44858.088043981479</v>
      </c>
      <c r="M4605" s="13">
        <v>44858.092152777775</v>
      </c>
      <c r="N4605" s="14">
        <v>9.8611111112404615E-2</v>
      </c>
      <c r="O4605" s="15">
        <v>1</v>
      </c>
      <c r="P4605" s="15">
        <v>5825</v>
      </c>
      <c r="Q4605" s="15">
        <v>0</v>
      </c>
      <c r="R4605" s="15">
        <v>0</v>
      </c>
      <c r="S4605" s="15">
        <v>0</v>
      </c>
      <c r="T4605" s="15">
        <v>0</v>
      </c>
      <c r="U4605" s="16">
        <v>9.8611111112404615E-2</v>
      </c>
      <c r="V4605" s="16">
        <v>574.40972222975688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2947998</v>
      </c>
      <c r="B4606" s="11">
        <v>1</v>
      </c>
      <c r="C4606" s="11" t="s">
        <v>33</v>
      </c>
      <c r="D4606" s="11" t="s">
        <v>92</v>
      </c>
      <c r="E4606" s="17" t="s">
        <v>60</v>
      </c>
      <c r="F4606" s="17" t="s">
        <v>1907</v>
      </c>
      <c r="G4606" s="17" t="s">
        <v>785</v>
      </c>
      <c r="H4606" s="11" t="s">
        <v>61</v>
      </c>
      <c r="I4606" s="11" t="s">
        <v>62</v>
      </c>
      <c r="J4606" s="11" t="s">
        <v>39</v>
      </c>
      <c r="K4606" s="11" t="s">
        <v>40</v>
      </c>
      <c r="L4606" s="13">
        <v>44858.096597222226</v>
      </c>
      <c r="M4606" s="13">
        <v>44858.09715277778</v>
      </c>
      <c r="N4606" s="14">
        <v>1.333333330694586E-2</v>
      </c>
      <c r="O4606" s="15">
        <v>0</v>
      </c>
      <c r="P4606" s="15">
        <v>524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6.9866666528396308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2948003</v>
      </c>
      <c r="B4607" s="11">
        <v>1</v>
      </c>
      <c r="C4607" s="11" t="s">
        <v>33</v>
      </c>
      <c r="D4607" s="11" t="s">
        <v>79</v>
      </c>
      <c r="E4607" s="17" t="s">
        <v>141</v>
      </c>
      <c r="F4607" s="17" t="s">
        <v>1719</v>
      </c>
      <c r="G4607" s="17" t="s">
        <v>142</v>
      </c>
      <c r="H4607" s="11" t="s">
        <v>143</v>
      </c>
      <c r="I4607" s="11" t="s">
        <v>38</v>
      </c>
      <c r="J4607" s="11" t="s">
        <v>39</v>
      </c>
      <c r="K4607" s="11" t="s">
        <v>99</v>
      </c>
      <c r="L4607" s="13">
        <v>44858.102997685186</v>
      </c>
      <c r="M4607" s="13">
        <v>44858.10696759259</v>
      </c>
      <c r="N4607" s="14">
        <v>9.5277777698356658E-2</v>
      </c>
      <c r="O4607" s="15">
        <v>11</v>
      </c>
      <c r="P4607" s="15">
        <v>40079</v>
      </c>
      <c r="Q4607" s="15">
        <v>0</v>
      </c>
      <c r="R4607" s="15">
        <v>0</v>
      </c>
      <c r="S4607" s="15">
        <v>0</v>
      </c>
      <c r="T4607" s="15">
        <v>0</v>
      </c>
      <c r="U4607" s="16">
        <v>1.0480555546819232</v>
      </c>
      <c r="V4607" s="16">
        <v>3818.6380523724365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2948004</v>
      </c>
      <c r="B4608" s="11">
        <v>1</v>
      </c>
      <c r="C4608" s="11" t="s">
        <v>33</v>
      </c>
      <c r="D4608" s="11" t="s">
        <v>79</v>
      </c>
      <c r="E4608" s="17" t="s">
        <v>141</v>
      </c>
      <c r="F4608" s="17" t="s">
        <v>2870</v>
      </c>
      <c r="G4608" s="17" t="s">
        <v>142</v>
      </c>
      <c r="H4608" s="11" t="s">
        <v>143</v>
      </c>
      <c r="I4608" s="11" t="s">
        <v>38</v>
      </c>
      <c r="J4608" s="11" t="s">
        <v>39</v>
      </c>
      <c r="K4608" s="11" t="s">
        <v>40</v>
      </c>
      <c r="L4608" s="13">
        <v>44858.103020833332</v>
      </c>
      <c r="M4608" s="13">
        <v>44858.106805555559</v>
      </c>
      <c r="N4608" s="14">
        <v>9.0833333437331021E-2</v>
      </c>
      <c r="O4608" s="15">
        <v>3</v>
      </c>
      <c r="P4608" s="15">
        <v>5325</v>
      </c>
      <c r="Q4608" s="15">
        <v>0</v>
      </c>
      <c r="R4608" s="15">
        <v>0</v>
      </c>
      <c r="S4608" s="15">
        <v>0</v>
      </c>
      <c r="T4608" s="15">
        <v>0</v>
      </c>
      <c r="U4608" s="16">
        <v>0.27250000031199306</v>
      </c>
      <c r="V4608" s="16">
        <v>483.68750055378769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2948005</v>
      </c>
      <c r="B4609" s="11">
        <v>1</v>
      </c>
      <c r="C4609" s="11" t="s">
        <v>33</v>
      </c>
      <c r="D4609" s="11" t="s">
        <v>79</v>
      </c>
      <c r="E4609" s="17" t="s">
        <v>141</v>
      </c>
      <c r="F4609" s="17" t="s">
        <v>1720</v>
      </c>
      <c r="G4609" s="17" t="s">
        <v>142</v>
      </c>
      <c r="H4609" s="11" t="s">
        <v>143</v>
      </c>
      <c r="I4609" s="11" t="s">
        <v>38</v>
      </c>
      <c r="J4609" s="11" t="s">
        <v>39</v>
      </c>
      <c r="K4609" s="11" t="s">
        <v>99</v>
      </c>
      <c r="L4609" s="13">
        <v>44858.102997685186</v>
      </c>
      <c r="M4609" s="13">
        <v>44858.106793981482</v>
      </c>
      <c r="N4609" s="14">
        <v>9.1111111105419695E-2</v>
      </c>
      <c r="O4609" s="15">
        <v>6</v>
      </c>
      <c r="P4609" s="15">
        <v>2688</v>
      </c>
      <c r="Q4609" s="15">
        <v>0</v>
      </c>
      <c r="R4609" s="15">
        <v>0</v>
      </c>
      <c r="S4609" s="15">
        <v>0</v>
      </c>
      <c r="T4609" s="15">
        <v>0</v>
      </c>
      <c r="U4609" s="16">
        <v>0.54666666663251817</v>
      </c>
      <c r="V4609" s="16">
        <v>244.90666665136814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2948006</v>
      </c>
      <c r="B4610" s="11">
        <v>1</v>
      </c>
      <c r="C4610" s="11" t="s">
        <v>33</v>
      </c>
      <c r="D4610" s="11" t="s">
        <v>103</v>
      </c>
      <c r="E4610" s="17" t="s">
        <v>141</v>
      </c>
      <c r="F4610" s="17" t="s">
        <v>1184</v>
      </c>
      <c r="G4610" s="17" t="s">
        <v>142</v>
      </c>
      <c r="H4610" s="11" t="s">
        <v>143</v>
      </c>
      <c r="I4610" s="11" t="s">
        <v>38</v>
      </c>
      <c r="J4610" s="11" t="s">
        <v>39</v>
      </c>
      <c r="K4610" s="11" t="s">
        <v>40</v>
      </c>
      <c r="L4610" s="13">
        <v>44858.102997685186</v>
      </c>
      <c r="M4610" s="13">
        <v>44858.106793981482</v>
      </c>
      <c r="N4610" s="14">
        <v>9.1111111105419695E-2</v>
      </c>
      <c r="O4610" s="15">
        <v>1</v>
      </c>
      <c r="P4610" s="15">
        <v>4039</v>
      </c>
      <c r="Q4610" s="15">
        <v>0</v>
      </c>
      <c r="R4610" s="15">
        <v>0</v>
      </c>
      <c r="S4610" s="15">
        <v>0</v>
      </c>
      <c r="T4610" s="15">
        <v>0</v>
      </c>
      <c r="U4610" s="16">
        <v>9.1111111105419695E-2</v>
      </c>
      <c r="V4610" s="16">
        <v>367.99777775479015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2948007</v>
      </c>
      <c r="B4611" s="11">
        <v>1</v>
      </c>
      <c r="C4611" s="11" t="s">
        <v>33</v>
      </c>
      <c r="D4611" s="11" t="s">
        <v>54</v>
      </c>
      <c r="E4611" s="17" t="s">
        <v>35</v>
      </c>
      <c r="F4611" s="17" t="s">
        <v>1010</v>
      </c>
      <c r="G4611" s="17" t="s">
        <v>891</v>
      </c>
      <c r="H4611" s="11" t="s">
        <v>37</v>
      </c>
      <c r="I4611" s="11" t="s">
        <v>38</v>
      </c>
      <c r="J4611" s="11" t="s">
        <v>39</v>
      </c>
      <c r="K4611" s="11" t="s">
        <v>40</v>
      </c>
      <c r="L4611" s="13">
        <v>44858.105243055557</v>
      </c>
      <c r="M4611" s="13">
        <v>44858.435416666667</v>
      </c>
      <c r="N4611" s="14">
        <v>7.9241666666348465</v>
      </c>
      <c r="O4611" s="15">
        <v>0</v>
      </c>
      <c r="P4611" s="15">
        <v>202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1600.681666660239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2948014</v>
      </c>
      <c r="B4612" s="11">
        <v>1</v>
      </c>
      <c r="C4612" s="11" t="s">
        <v>33</v>
      </c>
      <c r="D4612" s="11" t="s">
        <v>79</v>
      </c>
      <c r="E4612" s="17" t="s">
        <v>141</v>
      </c>
      <c r="F4612" s="17" t="s">
        <v>490</v>
      </c>
      <c r="G4612" s="17" t="s">
        <v>142</v>
      </c>
      <c r="H4612" s="11" t="s">
        <v>143</v>
      </c>
      <c r="I4612" s="11" t="s">
        <v>38</v>
      </c>
      <c r="J4612" s="11" t="s">
        <v>39</v>
      </c>
      <c r="K4612" s="11" t="s">
        <v>40</v>
      </c>
      <c r="L4612" s="13">
        <v>44858.107164351852</v>
      </c>
      <c r="M4612" s="13">
        <v>44858.110659722224</v>
      </c>
      <c r="N4612" s="14">
        <v>8.3888888941146433E-2</v>
      </c>
      <c r="O4612" s="15">
        <v>0</v>
      </c>
      <c r="P4612" s="15">
        <v>484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40.602222247514874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2948018</v>
      </c>
      <c r="B4613" s="11">
        <v>1</v>
      </c>
      <c r="C4613" s="11" t="s">
        <v>33</v>
      </c>
      <c r="D4613" s="11" t="s">
        <v>92</v>
      </c>
      <c r="E4613" s="17" t="s">
        <v>60</v>
      </c>
      <c r="F4613" s="17" t="s">
        <v>2752</v>
      </c>
      <c r="G4613" s="17" t="s">
        <v>785</v>
      </c>
      <c r="H4613" s="11" t="s">
        <v>61</v>
      </c>
      <c r="I4613" s="11" t="s">
        <v>62</v>
      </c>
      <c r="J4613" s="11" t="s">
        <v>39</v>
      </c>
      <c r="K4613" s="11" t="s">
        <v>40</v>
      </c>
      <c r="L4613" s="13">
        <v>44858.10796296296</v>
      </c>
      <c r="M4613" s="13">
        <v>44858.108634259261</v>
      </c>
      <c r="N4613" s="14">
        <v>1.6111111210193485E-2</v>
      </c>
      <c r="O4613" s="15">
        <v>3</v>
      </c>
      <c r="P4613" s="15">
        <v>1369</v>
      </c>
      <c r="Q4613" s="15">
        <v>0</v>
      </c>
      <c r="R4613" s="15">
        <v>0</v>
      </c>
      <c r="S4613" s="15">
        <v>0</v>
      </c>
      <c r="T4613" s="15">
        <v>0</v>
      </c>
      <c r="U4613" s="16">
        <v>4.8333333630580455E-2</v>
      </c>
      <c r="V4613" s="16">
        <v>22.056111246754881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2948020</v>
      </c>
      <c r="B4614" s="11">
        <v>1</v>
      </c>
      <c r="C4614" s="11" t="s">
        <v>33</v>
      </c>
      <c r="D4614" s="11" t="s">
        <v>58</v>
      </c>
      <c r="E4614" s="17" t="s">
        <v>60</v>
      </c>
      <c r="F4614" s="17" t="s">
        <v>604</v>
      </c>
      <c r="G4614" s="17" t="s">
        <v>154</v>
      </c>
      <c r="H4614" s="11" t="s">
        <v>61</v>
      </c>
      <c r="I4614" s="11" t="s">
        <v>62</v>
      </c>
      <c r="J4614" s="11" t="s">
        <v>39</v>
      </c>
      <c r="K4614" s="11" t="s">
        <v>40</v>
      </c>
      <c r="L4614" s="13">
        <v>44858.107905092591</v>
      </c>
      <c r="M4614" s="13">
        <v>44858.109953703701</v>
      </c>
      <c r="N4614" s="14">
        <v>4.9166666634846479E-2</v>
      </c>
      <c r="O4614" s="15">
        <v>90</v>
      </c>
      <c r="P4614" s="15">
        <v>7132</v>
      </c>
      <c r="Q4614" s="15">
        <v>0</v>
      </c>
      <c r="R4614" s="15">
        <v>0</v>
      </c>
      <c r="S4614" s="15">
        <v>0</v>
      </c>
      <c r="T4614" s="15">
        <v>0</v>
      </c>
      <c r="U4614" s="16">
        <v>4.4249999971361831</v>
      </c>
      <c r="V4614" s="16">
        <v>350.65666643972509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2948022</v>
      </c>
      <c r="B4615" s="11">
        <v>1</v>
      </c>
      <c r="C4615" s="11" t="s">
        <v>33</v>
      </c>
      <c r="D4615" s="11" t="s">
        <v>79</v>
      </c>
      <c r="E4615" s="17" t="s">
        <v>141</v>
      </c>
      <c r="F4615" s="17" t="s">
        <v>510</v>
      </c>
      <c r="G4615" s="17" t="s">
        <v>142</v>
      </c>
      <c r="H4615" s="11" t="s">
        <v>143</v>
      </c>
      <c r="I4615" s="11" t="s">
        <v>38</v>
      </c>
      <c r="J4615" s="11" t="s">
        <v>39</v>
      </c>
      <c r="K4615" s="11" t="s">
        <v>40</v>
      </c>
      <c r="L4615" s="13">
        <v>44858.11146990741</v>
      </c>
      <c r="M4615" s="13">
        <v>44858.113900462966</v>
      </c>
      <c r="N4615" s="14">
        <v>5.8333333348855376E-2</v>
      </c>
      <c r="O4615" s="15">
        <v>0</v>
      </c>
      <c r="P4615" s="15">
        <v>147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8.5750000022817403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2948032</v>
      </c>
      <c r="B4616" s="11">
        <v>1</v>
      </c>
      <c r="C4616" s="11" t="s">
        <v>33</v>
      </c>
      <c r="D4616" s="11" t="s">
        <v>81</v>
      </c>
      <c r="E4616" s="17" t="s">
        <v>35</v>
      </c>
      <c r="F4616" s="17" t="s">
        <v>2221</v>
      </c>
      <c r="G4616" s="17" t="s">
        <v>55</v>
      </c>
      <c r="H4616" s="11" t="s">
        <v>37</v>
      </c>
      <c r="I4616" s="11" t="s">
        <v>38</v>
      </c>
      <c r="J4616" s="11" t="s">
        <v>39</v>
      </c>
      <c r="K4616" s="11" t="s">
        <v>40</v>
      </c>
      <c r="L4616" s="13">
        <v>44858.134560185186</v>
      </c>
      <c r="M4616" s="13">
        <v>44858.206250000003</v>
      </c>
      <c r="N4616" s="14">
        <v>1.720555555599276</v>
      </c>
      <c r="O4616" s="15">
        <v>0</v>
      </c>
      <c r="P4616" s="15">
        <v>36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61.940000001573935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2948037</v>
      </c>
      <c r="B4617" s="11">
        <v>1</v>
      </c>
      <c r="C4617" s="11" t="s">
        <v>33</v>
      </c>
      <c r="D4617" s="11" t="s">
        <v>76</v>
      </c>
      <c r="E4617" s="17" t="s">
        <v>43</v>
      </c>
      <c r="F4617" s="17" t="s">
        <v>4129</v>
      </c>
      <c r="G4617" s="17" t="s">
        <v>50</v>
      </c>
      <c r="H4617" s="11" t="s">
        <v>37</v>
      </c>
      <c r="I4617" s="11" t="s">
        <v>38</v>
      </c>
      <c r="J4617" s="11" t="s">
        <v>51</v>
      </c>
      <c r="K4617" s="11" t="s">
        <v>40</v>
      </c>
      <c r="L4617" s="13">
        <v>44858.145335648151</v>
      </c>
      <c r="M4617" s="13">
        <v>44858.161111111112</v>
      </c>
      <c r="N4617" s="14">
        <v>0.37861111108213663</v>
      </c>
      <c r="O4617" s="15">
        <v>0</v>
      </c>
      <c r="P4617" s="15">
        <v>8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3.028888888657093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2948043</v>
      </c>
      <c r="B4618" s="11">
        <v>1</v>
      </c>
      <c r="C4618" s="11" t="s">
        <v>33</v>
      </c>
      <c r="D4618" s="11" t="s">
        <v>87</v>
      </c>
      <c r="E4618" s="17" t="s">
        <v>60</v>
      </c>
      <c r="F4618" s="17" t="s">
        <v>1671</v>
      </c>
      <c r="G4618" s="17" t="s">
        <v>785</v>
      </c>
      <c r="H4618" s="11" t="s">
        <v>61</v>
      </c>
      <c r="I4618" s="11" t="s">
        <v>62</v>
      </c>
      <c r="J4618" s="11" t="s">
        <v>39</v>
      </c>
      <c r="K4618" s="11" t="s">
        <v>40</v>
      </c>
      <c r="L4618" s="13">
        <v>44858.191840277781</v>
      </c>
      <c r="M4618" s="13">
        <v>44858.193749999999</v>
      </c>
      <c r="N4618" s="14">
        <v>4.5833333220798522E-2</v>
      </c>
      <c r="O4618" s="15">
        <v>3</v>
      </c>
      <c r="P4618" s="15">
        <v>292</v>
      </c>
      <c r="Q4618" s="15">
        <v>0</v>
      </c>
      <c r="R4618" s="15">
        <v>0</v>
      </c>
      <c r="S4618" s="15">
        <v>0</v>
      </c>
      <c r="T4618" s="15">
        <v>0</v>
      </c>
      <c r="U4618" s="16">
        <v>0.13749999966239557</v>
      </c>
      <c r="V4618" s="16">
        <v>13.383333300473168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2948045</v>
      </c>
      <c r="B4619" s="11">
        <v>1</v>
      </c>
      <c r="C4619" s="11" t="s">
        <v>33</v>
      </c>
      <c r="D4619" s="11" t="s">
        <v>87</v>
      </c>
      <c r="E4619" s="17" t="s">
        <v>60</v>
      </c>
      <c r="F4619" s="17" t="s">
        <v>2585</v>
      </c>
      <c r="G4619" s="17" t="s">
        <v>785</v>
      </c>
      <c r="H4619" s="11" t="s">
        <v>61</v>
      </c>
      <c r="I4619" s="11" t="s">
        <v>62</v>
      </c>
      <c r="J4619" s="11" t="s">
        <v>39</v>
      </c>
      <c r="K4619" s="11" t="s">
        <v>40</v>
      </c>
      <c r="L4619" s="13">
        <v>44858.195208333331</v>
      </c>
      <c r="M4619" s="13">
        <v>44858.196099537039</v>
      </c>
      <c r="N4619" s="14">
        <v>2.1388888999354094E-2</v>
      </c>
      <c r="O4619" s="15">
        <v>0</v>
      </c>
      <c r="P4619" s="15">
        <v>240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5.1333333598449826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2948047</v>
      </c>
      <c r="B4620" s="11">
        <v>1</v>
      </c>
      <c r="C4620" s="11" t="s">
        <v>33</v>
      </c>
      <c r="D4620" s="11" t="s">
        <v>49</v>
      </c>
      <c r="E4620" s="17" t="s">
        <v>35</v>
      </c>
      <c r="F4620" s="17" t="s">
        <v>1347</v>
      </c>
      <c r="G4620" s="17" t="s">
        <v>36</v>
      </c>
      <c r="H4620" s="11" t="s">
        <v>37</v>
      </c>
      <c r="I4620" s="11" t="s">
        <v>38</v>
      </c>
      <c r="J4620" s="11" t="s">
        <v>39</v>
      </c>
      <c r="K4620" s="11" t="s">
        <v>40</v>
      </c>
      <c r="L4620" s="13">
        <v>44858.205613425926</v>
      </c>
      <c r="M4620" s="13">
        <v>44858.613981481481</v>
      </c>
      <c r="N4620" s="14">
        <v>9.8008333333418705</v>
      </c>
      <c r="O4620" s="15">
        <v>0</v>
      </c>
      <c r="P4620" s="15">
        <v>345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3381.2875000029453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2948048</v>
      </c>
      <c r="B4621" s="11">
        <v>1</v>
      </c>
      <c r="C4621" s="11" t="s">
        <v>33</v>
      </c>
      <c r="D4621" s="11" t="s">
        <v>44</v>
      </c>
      <c r="E4621" s="17" t="s">
        <v>35</v>
      </c>
      <c r="F4621" s="17" t="s">
        <v>4130</v>
      </c>
      <c r="G4621" s="17" t="s">
        <v>55</v>
      </c>
      <c r="H4621" s="11" t="s">
        <v>37</v>
      </c>
      <c r="I4621" s="11" t="s">
        <v>38</v>
      </c>
      <c r="J4621" s="11" t="s">
        <v>39</v>
      </c>
      <c r="K4621" s="11" t="s">
        <v>40</v>
      </c>
      <c r="L4621" s="13">
        <v>44858.214861111112</v>
      </c>
      <c r="M4621" s="13">
        <v>44858.300694444442</v>
      </c>
      <c r="N4621" s="14">
        <v>2.059999999939464</v>
      </c>
      <c r="O4621" s="15">
        <v>0</v>
      </c>
      <c r="P4621" s="15">
        <v>48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98.879999997094274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2948054</v>
      </c>
      <c r="B4622" s="11">
        <v>1</v>
      </c>
      <c r="C4622" s="11" t="s">
        <v>33</v>
      </c>
      <c r="D4622" s="11" t="s">
        <v>81</v>
      </c>
      <c r="E4622" s="17" t="s">
        <v>35</v>
      </c>
      <c r="F4622" s="17" t="s">
        <v>1812</v>
      </c>
      <c r="G4622" s="17" t="s">
        <v>53</v>
      </c>
      <c r="H4622" s="11" t="s">
        <v>37</v>
      </c>
      <c r="I4622" s="11" t="s">
        <v>38</v>
      </c>
      <c r="J4622" s="11" t="s">
        <v>39</v>
      </c>
      <c r="K4622" s="11" t="s">
        <v>40</v>
      </c>
      <c r="L4622" s="13">
        <v>44858.268449074072</v>
      </c>
      <c r="M4622" s="13">
        <v>44858.40347222222</v>
      </c>
      <c r="N4622" s="14">
        <v>3.2405555555596948</v>
      </c>
      <c r="O4622" s="15">
        <v>0</v>
      </c>
      <c r="P4622" s="15">
        <v>212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686.99777777865529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2948055</v>
      </c>
      <c r="B4623" s="11">
        <v>1</v>
      </c>
      <c r="C4623" s="11" t="s">
        <v>33</v>
      </c>
      <c r="D4623" s="11" t="s">
        <v>42</v>
      </c>
      <c r="E4623" s="17" t="s">
        <v>63</v>
      </c>
      <c r="F4623" s="17" t="s">
        <v>4131</v>
      </c>
      <c r="G4623" s="17" t="s">
        <v>98</v>
      </c>
      <c r="H4623" s="11" t="s">
        <v>61</v>
      </c>
      <c r="I4623" s="11" t="s">
        <v>38</v>
      </c>
      <c r="J4623" s="11" t="s">
        <v>39</v>
      </c>
      <c r="K4623" s="11" t="s">
        <v>99</v>
      </c>
      <c r="L4623" s="13">
        <v>44858.268368055556</v>
      </c>
      <c r="M4623" s="13">
        <v>44858.284722222219</v>
      </c>
      <c r="N4623" s="14">
        <v>0.39249999989988282</v>
      </c>
      <c r="O4623" s="15">
        <v>1</v>
      </c>
      <c r="P4623" s="15">
        <v>0</v>
      </c>
      <c r="Q4623" s="15">
        <v>0</v>
      </c>
      <c r="R4623" s="15">
        <v>0</v>
      </c>
      <c r="S4623" s="15">
        <v>0</v>
      </c>
      <c r="T4623" s="15">
        <v>0</v>
      </c>
      <c r="U4623" s="16">
        <v>0.39249999989988282</v>
      </c>
      <c r="V4623" s="16">
        <v>0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2948065</v>
      </c>
      <c r="B4624" s="11">
        <v>1</v>
      </c>
      <c r="C4624" s="11" t="s">
        <v>33</v>
      </c>
      <c r="D4624" s="11" t="s">
        <v>49</v>
      </c>
      <c r="E4624" s="17" t="s">
        <v>35</v>
      </c>
      <c r="F4624" s="17" t="s">
        <v>4132</v>
      </c>
      <c r="G4624" s="17" t="s">
        <v>36</v>
      </c>
      <c r="H4624" s="11" t="s">
        <v>37</v>
      </c>
      <c r="I4624" s="11" t="s">
        <v>38</v>
      </c>
      <c r="J4624" s="11" t="s">
        <v>39</v>
      </c>
      <c r="K4624" s="11" t="s">
        <v>40</v>
      </c>
      <c r="L4624" s="13">
        <v>44858.309293981481</v>
      </c>
      <c r="M4624" s="13">
        <v>44858.593298611115</v>
      </c>
      <c r="N4624" s="14">
        <v>6.816111111198552</v>
      </c>
      <c r="O4624" s="15">
        <v>0</v>
      </c>
      <c r="P4624" s="15">
        <v>23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156.77055555756669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2948065</v>
      </c>
      <c r="B4625" s="11">
        <v>2</v>
      </c>
      <c r="C4625" s="11" t="s">
        <v>33</v>
      </c>
      <c r="D4625" s="11" t="s">
        <v>49</v>
      </c>
      <c r="E4625" s="17" t="s">
        <v>35</v>
      </c>
      <c r="F4625" s="17" t="s">
        <v>4133</v>
      </c>
      <c r="G4625" s="17" t="s">
        <v>36</v>
      </c>
      <c r="H4625" s="11" t="s">
        <v>37</v>
      </c>
      <c r="I4625" s="11" t="s">
        <v>38</v>
      </c>
      <c r="J4625" s="11" t="s">
        <v>39</v>
      </c>
      <c r="K4625" s="11" t="s">
        <v>40</v>
      </c>
      <c r="L4625" s="13">
        <v>44858.309293981481</v>
      </c>
      <c r="M4625" s="13">
        <v>44858.713182870371</v>
      </c>
      <c r="N4625" s="14">
        <v>9.6933333333581686</v>
      </c>
      <c r="O4625" s="15">
        <v>0</v>
      </c>
      <c r="P4625" s="15">
        <v>4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38.773333333432674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2948066</v>
      </c>
      <c r="B4626" s="11">
        <v>1</v>
      </c>
      <c r="C4626" s="11" t="s">
        <v>33</v>
      </c>
      <c r="D4626" s="11" t="s">
        <v>68</v>
      </c>
      <c r="E4626" s="17" t="s">
        <v>35</v>
      </c>
      <c r="F4626" s="17" t="s">
        <v>2458</v>
      </c>
      <c r="G4626" s="17" t="s">
        <v>891</v>
      </c>
      <c r="H4626" s="11" t="s">
        <v>37</v>
      </c>
      <c r="I4626" s="11" t="s">
        <v>38</v>
      </c>
      <c r="J4626" s="11" t="s">
        <v>39</v>
      </c>
      <c r="K4626" s="11" t="s">
        <v>40</v>
      </c>
      <c r="L4626" s="13">
        <v>44858.309421296297</v>
      </c>
      <c r="M4626" s="13">
        <v>44858.400000000001</v>
      </c>
      <c r="N4626" s="14">
        <v>2.1738888889085501</v>
      </c>
      <c r="O4626" s="15">
        <v>0</v>
      </c>
      <c r="P4626" s="15">
        <v>77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167.38944444595836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2948068</v>
      </c>
      <c r="B4627" s="11">
        <v>1</v>
      </c>
      <c r="C4627" s="11" t="s">
        <v>33</v>
      </c>
      <c r="D4627" s="11" t="s">
        <v>52</v>
      </c>
      <c r="E4627" s="17" t="s">
        <v>35</v>
      </c>
      <c r="F4627" s="17" t="s">
        <v>2621</v>
      </c>
      <c r="G4627" s="17" t="s">
        <v>55</v>
      </c>
      <c r="H4627" s="11" t="s">
        <v>37</v>
      </c>
      <c r="I4627" s="11" t="s">
        <v>38</v>
      </c>
      <c r="J4627" s="11" t="s">
        <v>39</v>
      </c>
      <c r="K4627" s="11" t="s">
        <v>40</v>
      </c>
      <c r="L4627" s="13">
        <v>44858.312488425923</v>
      </c>
      <c r="M4627" s="13">
        <v>44858.386805555558</v>
      </c>
      <c r="N4627" s="14">
        <v>1.7836111112264916</v>
      </c>
      <c r="O4627" s="15">
        <v>0</v>
      </c>
      <c r="P4627" s="15">
        <v>232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413.79777780454606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2948069</v>
      </c>
      <c r="B4628" s="11">
        <v>1</v>
      </c>
      <c r="C4628" s="11" t="s">
        <v>33</v>
      </c>
      <c r="D4628" s="11" t="s">
        <v>77</v>
      </c>
      <c r="E4628" s="17" t="s">
        <v>35</v>
      </c>
      <c r="F4628" s="17" t="s">
        <v>869</v>
      </c>
      <c r="G4628" s="17" t="s">
        <v>50</v>
      </c>
      <c r="H4628" s="11" t="s">
        <v>37</v>
      </c>
      <c r="I4628" s="11" t="s">
        <v>38</v>
      </c>
      <c r="J4628" s="11" t="s">
        <v>51</v>
      </c>
      <c r="K4628" s="11" t="s">
        <v>40</v>
      </c>
      <c r="L4628" s="13">
        <v>44858.31354166667</v>
      </c>
      <c r="M4628" s="13">
        <v>44858.708229166667</v>
      </c>
      <c r="N4628" s="14">
        <v>9.472499999916181</v>
      </c>
      <c r="O4628" s="15">
        <v>0</v>
      </c>
      <c r="P4628" s="15">
        <v>68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644.12999999430031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2948071</v>
      </c>
      <c r="B4629" s="11">
        <v>1</v>
      </c>
      <c r="C4629" s="11" t="s">
        <v>33</v>
      </c>
      <c r="D4629" s="11" t="s">
        <v>76</v>
      </c>
      <c r="E4629" s="17" t="s">
        <v>35</v>
      </c>
      <c r="F4629" s="17" t="s">
        <v>4125</v>
      </c>
      <c r="G4629" s="17" t="s">
        <v>50</v>
      </c>
      <c r="H4629" s="11" t="s">
        <v>37</v>
      </c>
      <c r="I4629" s="11" t="s">
        <v>38</v>
      </c>
      <c r="J4629" s="11" t="s">
        <v>51</v>
      </c>
      <c r="K4629" s="11" t="s">
        <v>40</v>
      </c>
      <c r="L4629" s="13">
        <v>44858.316516203704</v>
      </c>
      <c r="M4629" s="13">
        <v>44858.627083333333</v>
      </c>
      <c r="N4629" s="14">
        <v>7.4536111110937782</v>
      </c>
      <c r="O4629" s="15">
        <v>0</v>
      </c>
      <c r="P4629" s="15">
        <v>60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447.21666666562669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2948072</v>
      </c>
      <c r="B4630" s="11">
        <v>1</v>
      </c>
      <c r="C4630" s="11" t="s">
        <v>33</v>
      </c>
      <c r="D4630" s="11" t="s">
        <v>49</v>
      </c>
      <c r="E4630" s="17" t="s">
        <v>35</v>
      </c>
      <c r="F4630" s="17" t="s">
        <v>762</v>
      </c>
      <c r="G4630" s="17" t="s">
        <v>55</v>
      </c>
      <c r="H4630" s="11" t="s">
        <v>37</v>
      </c>
      <c r="I4630" s="11" t="s">
        <v>38</v>
      </c>
      <c r="J4630" s="11" t="s">
        <v>39</v>
      </c>
      <c r="K4630" s="11" t="s">
        <v>40</v>
      </c>
      <c r="L4630" s="13">
        <v>44858.318738425929</v>
      </c>
      <c r="M4630" s="13">
        <v>44858.486805555556</v>
      </c>
      <c r="N4630" s="14">
        <v>4.0336111110518686</v>
      </c>
      <c r="O4630" s="15">
        <v>0</v>
      </c>
      <c r="P4630" s="15">
        <v>14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56.470555554726161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2948073</v>
      </c>
      <c r="B4631" s="11">
        <v>1</v>
      </c>
      <c r="C4631" s="11" t="s">
        <v>33</v>
      </c>
      <c r="D4631" s="11" t="s">
        <v>77</v>
      </c>
      <c r="E4631" s="17" t="s">
        <v>35</v>
      </c>
      <c r="F4631" s="17" t="s">
        <v>2473</v>
      </c>
      <c r="G4631" s="17" t="s">
        <v>36</v>
      </c>
      <c r="H4631" s="11" t="s">
        <v>37</v>
      </c>
      <c r="I4631" s="11" t="s">
        <v>38</v>
      </c>
      <c r="J4631" s="11" t="s">
        <v>39</v>
      </c>
      <c r="K4631" s="11" t="s">
        <v>40</v>
      </c>
      <c r="L4631" s="13">
        <v>44858.320902777778</v>
      </c>
      <c r="M4631" s="13">
        <v>44858.637499999997</v>
      </c>
      <c r="N4631" s="14">
        <v>7.598333333269693</v>
      </c>
      <c r="O4631" s="15">
        <v>0</v>
      </c>
      <c r="P4631" s="15">
        <v>50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379.91666666348465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2948076</v>
      </c>
      <c r="B4632" s="11">
        <v>1</v>
      </c>
      <c r="C4632" s="11" t="s">
        <v>33</v>
      </c>
      <c r="D4632" s="11" t="s">
        <v>77</v>
      </c>
      <c r="E4632" s="17" t="s">
        <v>35</v>
      </c>
      <c r="F4632" s="17" t="s">
        <v>2355</v>
      </c>
      <c r="G4632" s="17" t="s">
        <v>36</v>
      </c>
      <c r="H4632" s="11" t="s">
        <v>37</v>
      </c>
      <c r="I4632" s="11" t="s">
        <v>38</v>
      </c>
      <c r="J4632" s="11" t="s">
        <v>39</v>
      </c>
      <c r="K4632" s="11" t="s">
        <v>40</v>
      </c>
      <c r="L4632" s="13">
        <v>44858.324745370373</v>
      </c>
      <c r="M4632" s="13">
        <v>44858.718993055554</v>
      </c>
      <c r="N4632" s="14">
        <v>9.4619444443378597</v>
      </c>
      <c r="O4632" s="15">
        <v>0</v>
      </c>
      <c r="P4632" s="15">
        <v>82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775.8794444357045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2948092</v>
      </c>
      <c r="B4633" s="11">
        <v>1</v>
      </c>
      <c r="C4633" s="11" t="s">
        <v>33</v>
      </c>
      <c r="D4633" s="11" t="s">
        <v>85</v>
      </c>
      <c r="E4633" s="17" t="s">
        <v>60</v>
      </c>
      <c r="F4633" s="17" t="s">
        <v>1214</v>
      </c>
      <c r="G4633" s="17" t="s">
        <v>36</v>
      </c>
      <c r="H4633" s="11" t="s">
        <v>61</v>
      </c>
      <c r="I4633" s="11" t="s">
        <v>38</v>
      </c>
      <c r="J4633" s="11" t="s">
        <v>39</v>
      </c>
      <c r="K4633" s="11" t="s">
        <v>40</v>
      </c>
      <c r="L4633" s="13">
        <v>44858.331770833334</v>
      </c>
      <c r="M4633" s="13">
        <v>44858.339444444442</v>
      </c>
      <c r="N4633" s="14">
        <v>0.18416666658595204</v>
      </c>
      <c r="O4633" s="15">
        <v>0</v>
      </c>
      <c r="P4633" s="15">
        <v>4148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763.92333299852908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2948102</v>
      </c>
      <c r="B4634" s="11">
        <v>1</v>
      </c>
      <c r="C4634" s="11" t="s">
        <v>33</v>
      </c>
      <c r="D4634" s="11" t="s">
        <v>48</v>
      </c>
      <c r="E4634" s="17" t="s">
        <v>60</v>
      </c>
      <c r="F4634" s="17" t="s">
        <v>618</v>
      </c>
      <c r="G4634" s="17" t="s">
        <v>154</v>
      </c>
      <c r="H4634" s="11" t="s">
        <v>61</v>
      </c>
      <c r="I4634" s="11" t="s">
        <v>62</v>
      </c>
      <c r="J4634" s="11" t="s">
        <v>39</v>
      </c>
      <c r="K4634" s="11" t="s">
        <v>40</v>
      </c>
      <c r="L4634" s="13">
        <v>44858.353773148148</v>
      </c>
      <c r="M4634" s="13">
        <v>44858.353888888887</v>
      </c>
      <c r="N4634" s="14">
        <v>2.7777777286246419E-3</v>
      </c>
      <c r="O4634" s="15">
        <v>17</v>
      </c>
      <c r="P4634" s="15">
        <v>1189</v>
      </c>
      <c r="Q4634" s="15">
        <v>0</v>
      </c>
      <c r="R4634" s="15">
        <v>0</v>
      </c>
      <c r="S4634" s="15">
        <v>0</v>
      </c>
      <c r="T4634" s="15">
        <v>0</v>
      </c>
      <c r="U4634" s="16">
        <v>4.7222221386618912E-2</v>
      </c>
      <c r="V4634" s="16">
        <v>3.3027777193346992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2948115</v>
      </c>
      <c r="B4635" s="11">
        <v>1</v>
      </c>
      <c r="C4635" s="11" t="s">
        <v>33</v>
      </c>
      <c r="D4635" s="11" t="s">
        <v>85</v>
      </c>
      <c r="E4635" s="17" t="s">
        <v>60</v>
      </c>
      <c r="F4635" s="17" t="s">
        <v>568</v>
      </c>
      <c r="G4635" s="17" t="s">
        <v>55</v>
      </c>
      <c r="H4635" s="11" t="s">
        <v>61</v>
      </c>
      <c r="I4635" s="11" t="s">
        <v>38</v>
      </c>
      <c r="J4635" s="11" t="s">
        <v>39</v>
      </c>
      <c r="K4635" s="11" t="s">
        <v>40</v>
      </c>
      <c r="L4635" s="13">
        <v>44858.331770833334</v>
      </c>
      <c r="M4635" s="13">
        <v>44858.359444444446</v>
      </c>
      <c r="N4635" s="14">
        <v>0.66416666668374091</v>
      </c>
      <c r="O4635" s="15">
        <v>1</v>
      </c>
      <c r="P4635" s="15">
        <v>3278</v>
      </c>
      <c r="Q4635" s="15">
        <v>0</v>
      </c>
      <c r="R4635" s="15">
        <v>0</v>
      </c>
      <c r="S4635" s="15">
        <v>0</v>
      </c>
      <c r="T4635" s="15">
        <v>0</v>
      </c>
      <c r="U4635" s="16">
        <v>0.66416666668374091</v>
      </c>
      <c r="V4635" s="16">
        <v>2177.1383333893027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2948118</v>
      </c>
      <c r="B4636" s="11">
        <v>1</v>
      </c>
      <c r="C4636" s="11" t="s">
        <v>33</v>
      </c>
      <c r="D4636" s="11" t="s">
        <v>85</v>
      </c>
      <c r="E4636" s="17" t="s">
        <v>35</v>
      </c>
      <c r="F4636" s="17" t="s">
        <v>460</v>
      </c>
      <c r="G4636" s="17" t="s">
        <v>36</v>
      </c>
      <c r="H4636" s="11" t="s">
        <v>37</v>
      </c>
      <c r="I4636" s="11" t="s">
        <v>38</v>
      </c>
      <c r="J4636" s="11" t="s">
        <v>39</v>
      </c>
      <c r="K4636" s="11" t="s">
        <v>40</v>
      </c>
      <c r="L4636" s="13">
        <v>44858.360613425924</v>
      </c>
      <c r="M4636" s="13">
        <v>44858.746481481481</v>
      </c>
      <c r="N4636" s="14">
        <v>9.2608333333628252</v>
      </c>
      <c r="O4636" s="15">
        <v>0</v>
      </c>
      <c r="P4636" s="15">
        <v>17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157.43416666716803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2948127</v>
      </c>
      <c r="B4637" s="11">
        <v>1</v>
      </c>
      <c r="C4637" s="11" t="s">
        <v>33</v>
      </c>
      <c r="D4637" s="11" t="s">
        <v>58</v>
      </c>
      <c r="E4637" s="17" t="s">
        <v>60</v>
      </c>
      <c r="F4637" s="17" t="s">
        <v>1782</v>
      </c>
      <c r="G4637" s="17" t="s">
        <v>55</v>
      </c>
      <c r="H4637" s="11" t="s">
        <v>61</v>
      </c>
      <c r="I4637" s="11" t="s">
        <v>38</v>
      </c>
      <c r="J4637" s="11" t="s">
        <v>39</v>
      </c>
      <c r="K4637" s="11" t="s">
        <v>40</v>
      </c>
      <c r="L4637" s="13">
        <v>44858.327592592592</v>
      </c>
      <c r="M4637" s="13">
        <v>44858.531944444447</v>
      </c>
      <c r="N4637" s="14">
        <v>4.9044444445171393</v>
      </c>
      <c r="O4637" s="15">
        <v>3</v>
      </c>
      <c r="P4637" s="15">
        <v>4</v>
      </c>
      <c r="Q4637" s="15">
        <v>0</v>
      </c>
      <c r="R4637" s="15">
        <v>0</v>
      </c>
      <c r="S4637" s="15">
        <v>0</v>
      </c>
      <c r="T4637" s="15">
        <v>0</v>
      </c>
      <c r="U4637" s="16">
        <v>14.713333333551418</v>
      </c>
      <c r="V4637" s="16">
        <v>19.617777778068557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2948131</v>
      </c>
      <c r="B4638" s="11">
        <v>1</v>
      </c>
      <c r="C4638" s="11" t="s">
        <v>33</v>
      </c>
      <c r="D4638" s="11" t="s">
        <v>48</v>
      </c>
      <c r="E4638" s="17" t="s">
        <v>35</v>
      </c>
      <c r="F4638" s="17" t="s">
        <v>892</v>
      </c>
      <c r="G4638" s="17" t="s">
        <v>98</v>
      </c>
      <c r="H4638" s="11" t="s">
        <v>37</v>
      </c>
      <c r="I4638" s="11" t="s">
        <v>38</v>
      </c>
      <c r="J4638" s="11" t="s">
        <v>39</v>
      </c>
      <c r="K4638" s="11" t="s">
        <v>99</v>
      </c>
      <c r="L4638" s="13">
        <v>44858.374583333331</v>
      </c>
      <c r="M4638" s="13">
        <v>44858.445138888892</v>
      </c>
      <c r="N4638" s="14">
        <v>1.6933333334745839</v>
      </c>
      <c r="O4638" s="15">
        <v>0</v>
      </c>
      <c r="P4638" s="15">
        <v>335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567.26666671398561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2948138</v>
      </c>
      <c r="B4639" s="11">
        <v>1</v>
      </c>
      <c r="C4639" s="11" t="s">
        <v>33</v>
      </c>
      <c r="D4639" s="11" t="s">
        <v>81</v>
      </c>
      <c r="E4639" s="17" t="s">
        <v>35</v>
      </c>
      <c r="F4639" s="17" t="s">
        <v>430</v>
      </c>
      <c r="G4639" s="17" t="s">
        <v>36</v>
      </c>
      <c r="H4639" s="11" t="s">
        <v>37</v>
      </c>
      <c r="I4639" s="11" t="s">
        <v>38</v>
      </c>
      <c r="J4639" s="11" t="s">
        <v>39</v>
      </c>
      <c r="K4639" s="11" t="s">
        <v>40</v>
      </c>
      <c r="L4639" s="13">
        <v>44858.377627314818</v>
      </c>
      <c r="M4639" s="13">
        <v>44858.495833333334</v>
      </c>
      <c r="N4639" s="14">
        <v>2.8369444443960674</v>
      </c>
      <c r="O4639" s="15">
        <v>0</v>
      </c>
      <c r="P4639" s="15">
        <v>6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17.021666666376404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2948148</v>
      </c>
      <c r="B4640" s="11">
        <v>1</v>
      </c>
      <c r="C4640" s="11" t="s">
        <v>33</v>
      </c>
      <c r="D4640" s="11" t="s">
        <v>57</v>
      </c>
      <c r="E4640" s="17" t="s">
        <v>35</v>
      </c>
      <c r="F4640" s="17" t="s">
        <v>494</v>
      </c>
      <c r="G4640" s="17" t="s">
        <v>104</v>
      </c>
      <c r="H4640" s="11" t="s">
        <v>37</v>
      </c>
      <c r="I4640" s="11" t="s">
        <v>38</v>
      </c>
      <c r="J4640" s="11" t="s">
        <v>39</v>
      </c>
      <c r="K4640" s="11" t="s">
        <v>99</v>
      </c>
      <c r="L4640" s="13">
        <v>44858.390729166669</v>
      </c>
      <c r="M4640" s="13">
        <v>44858.798784722225</v>
      </c>
      <c r="N4640" s="14">
        <v>9.7933333333348855</v>
      </c>
      <c r="O4640" s="15">
        <v>0</v>
      </c>
      <c r="P4640" s="15">
        <v>214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2095.7733333336655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2948149</v>
      </c>
      <c r="B4641" s="11">
        <v>1</v>
      </c>
      <c r="C4641" s="11" t="s">
        <v>33</v>
      </c>
      <c r="D4641" s="11" t="s">
        <v>79</v>
      </c>
      <c r="E4641" s="17" t="s">
        <v>43</v>
      </c>
      <c r="F4641" s="17" t="s">
        <v>1475</v>
      </c>
      <c r="G4641" s="17" t="s">
        <v>104</v>
      </c>
      <c r="H4641" s="11" t="s">
        <v>37</v>
      </c>
      <c r="I4641" s="11" t="s">
        <v>38</v>
      </c>
      <c r="J4641" s="11" t="s">
        <v>39</v>
      </c>
      <c r="K4641" s="11" t="s">
        <v>99</v>
      </c>
      <c r="L4641" s="13">
        <v>44858.390740740739</v>
      </c>
      <c r="M4641" s="13">
        <v>44858.410416666666</v>
      </c>
      <c r="N4641" s="14">
        <v>0.47222222224809229</v>
      </c>
      <c r="O4641" s="15">
        <v>0</v>
      </c>
      <c r="P4641" s="15">
        <v>146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68.944444448221475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2948162</v>
      </c>
      <c r="B4642" s="11">
        <v>1</v>
      </c>
      <c r="C4642" s="11" t="s">
        <v>33</v>
      </c>
      <c r="D4642" s="11" t="s">
        <v>56</v>
      </c>
      <c r="E4642" s="17" t="s">
        <v>60</v>
      </c>
      <c r="F4642" s="17" t="s">
        <v>799</v>
      </c>
      <c r="G4642" s="17" t="s">
        <v>891</v>
      </c>
      <c r="H4642" s="11" t="s">
        <v>61</v>
      </c>
      <c r="I4642" s="11" t="s">
        <v>38</v>
      </c>
      <c r="J4642" s="11" t="s">
        <v>39</v>
      </c>
      <c r="K4642" s="11" t="s">
        <v>40</v>
      </c>
      <c r="L4642" s="13">
        <v>44858.394930555558</v>
      </c>
      <c r="M4642" s="13">
        <v>44858.423703703702</v>
      </c>
      <c r="N4642" s="14">
        <v>0.69055555545492098</v>
      </c>
      <c r="O4642" s="15">
        <v>0</v>
      </c>
      <c r="P4642" s="15">
        <v>1719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1187.0649998270092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2948162</v>
      </c>
      <c r="B4643" s="11">
        <v>2</v>
      </c>
      <c r="C4643" s="11" t="s">
        <v>33</v>
      </c>
      <c r="D4643" s="11" t="s">
        <v>56</v>
      </c>
      <c r="E4643" s="17" t="s">
        <v>60</v>
      </c>
      <c r="F4643" s="17" t="s">
        <v>4134</v>
      </c>
      <c r="G4643" s="17" t="s">
        <v>891</v>
      </c>
      <c r="H4643" s="11" t="s">
        <v>61</v>
      </c>
      <c r="I4643" s="11" t="s">
        <v>38</v>
      </c>
      <c r="J4643" s="11" t="s">
        <v>39</v>
      </c>
      <c r="K4643" s="11" t="s">
        <v>40</v>
      </c>
      <c r="L4643" s="13">
        <v>44858.394930555558</v>
      </c>
      <c r="M4643" s="13">
        <v>44858.452222222222</v>
      </c>
      <c r="N4643" s="14">
        <v>1.3749999999417923</v>
      </c>
      <c r="O4643" s="15">
        <v>10</v>
      </c>
      <c r="P4643" s="15">
        <v>1078</v>
      </c>
      <c r="Q4643" s="15">
        <v>0</v>
      </c>
      <c r="R4643" s="15">
        <v>0</v>
      </c>
      <c r="S4643" s="15">
        <v>0</v>
      </c>
      <c r="T4643" s="15">
        <v>0</v>
      </c>
      <c r="U4643" s="16">
        <v>13.749999999417923</v>
      </c>
      <c r="V4643" s="16">
        <v>1482.2499999372521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2948180</v>
      </c>
      <c r="B4644" s="11">
        <v>1</v>
      </c>
      <c r="C4644" s="11" t="s">
        <v>33</v>
      </c>
      <c r="D4644" s="11" t="s">
        <v>58</v>
      </c>
      <c r="E4644" s="17" t="s">
        <v>60</v>
      </c>
      <c r="F4644" s="17" t="s">
        <v>1439</v>
      </c>
      <c r="G4644" s="17" t="s">
        <v>154</v>
      </c>
      <c r="H4644" s="11" t="s">
        <v>61</v>
      </c>
      <c r="I4644" s="11" t="s">
        <v>38</v>
      </c>
      <c r="J4644" s="11" t="s">
        <v>39</v>
      </c>
      <c r="K4644" s="11" t="s">
        <v>40</v>
      </c>
      <c r="L4644" s="13">
        <v>44858.404432870368</v>
      </c>
      <c r="M4644" s="13">
        <v>44858.412106481483</v>
      </c>
      <c r="N4644" s="14">
        <v>0.18416666676057503</v>
      </c>
      <c r="O4644" s="15">
        <v>3</v>
      </c>
      <c r="P4644" s="15">
        <v>6143</v>
      </c>
      <c r="Q4644" s="15">
        <v>0</v>
      </c>
      <c r="R4644" s="15">
        <v>0</v>
      </c>
      <c r="S4644" s="15">
        <v>0</v>
      </c>
      <c r="T4644" s="15">
        <v>0</v>
      </c>
      <c r="U4644" s="16">
        <v>0.55250000028172508</v>
      </c>
      <c r="V4644" s="16">
        <v>1131.3358339102124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2948185</v>
      </c>
      <c r="B4645" s="11">
        <v>1</v>
      </c>
      <c r="C4645" s="11" t="s">
        <v>33</v>
      </c>
      <c r="D4645" s="11" t="s">
        <v>92</v>
      </c>
      <c r="E4645" s="17" t="s">
        <v>63</v>
      </c>
      <c r="F4645" s="17" t="s">
        <v>1119</v>
      </c>
      <c r="G4645" s="17" t="s">
        <v>98</v>
      </c>
      <c r="H4645" s="11" t="s">
        <v>61</v>
      </c>
      <c r="I4645" s="11" t="s">
        <v>38</v>
      </c>
      <c r="J4645" s="11" t="s">
        <v>39</v>
      </c>
      <c r="K4645" s="11" t="s">
        <v>99</v>
      </c>
      <c r="L4645" s="13">
        <v>44858.407569444447</v>
      </c>
      <c r="M4645" s="13">
        <v>44858.452777777777</v>
      </c>
      <c r="N4645" s="14">
        <v>1.0849999999045394</v>
      </c>
      <c r="O4645" s="15">
        <v>0</v>
      </c>
      <c r="P4645" s="15">
        <v>8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8.6799999992363155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2948186</v>
      </c>
      <c r="B4646" s="11">
        <v>1</v>
      </c>
      <c r="C4646" s="11" t="s">
        <v>33</v>
      </c>
      <c r="D4646" s="11" t="s">
        <v>92</v>
      </c>
      <c r="E4646" s="17" t="s">
        <v>63</v>
      </c>
      <c r="F4646" s="17" t="s">
        <v>738</v>
      </c>
      <c r="G4646" s="17" t="s">
        <v>73</v>
      </c>
      <c r="H4646" s="11" t="s">
        <v>37</v>
      </c>
      <c r="I4646" s="11" t="s">
        <v>38</v>
      </c>
      <c r="J4646" s="11" t="s">
        <v>39</v>
      </c>
      <c r="K4646" s="11" t="s">
        <v>40</v>
      </c>
      <c r="L4646" s="13">
        <v>44858.407800925925</v>
      </c>
      <c r="M4646" s="13">
        <v>44858.438194444447</v>
      </c>
      <c r="N4646" s="14">
        <v>0.72944444452878088</v>
      </c>
      <c r="O4646" s="15">
        <v>0</v>
      </c>
      <c r="P4646" s="15">
        <v>98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71.485555563820526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2948187</v>
      </c>
      <c r="B4647" s="11">
        <v>1</v>
      </c>
      <c r="C4647" s="11" t="s">
        <v>33</v>
      </c>
      <c r="D4647" s="11" t="s">
        <v>81</v>
      </c>
      <c r="E4647" s="17" t="s">
        <v>35</v>
      </c>
      <c r="F4647" s="17" t="s">
        <v>608</v>
      </c>
      <c r="G4647" s="17" t="s">
        <v>891</v>
      </c>
      <c r="H4647" s="11" t="s">
        <v>37</v>
      </c>
      <c r="I4647" s="11" t="s">
        <v>38</v>
      </c>
      <c r="J4647" s="11" t="s">
        <v>39</v>
      </c>
      <c r="K4647" s="11" t="s">
        <v>40</v>
      </c>
      <c r="L4647" s="13">
        <v>44858.408182870371</v>
      </c>
      <c r="M4647" s="13">
        <v>44858.569722222222</v>
      </c>
      <c r="N4647" s="14">
        <v>3.8769444444333203</v>
      </c>
      <c r="O4647" s="15">
        <v>0</v>
      </c>
      <c r="P4647" s="15">
        <v>117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453.60249999869848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2948189</v>
      </c>
      <c r="B4648" s="11">
        <v>1</v>
      </c>
      <c r="C4648" s="11" t="s">
        <v>33</v>
      </c>
      <c r="D4648" s="11" t="s">
        <v>67</v>
      </c>
      <c r="E4648" s="17" t="s">
        <v>35</v>
      </c>
      <c r="F4648" s="17" t="s">
        <v>4135</v>
      </c>
      <c r="G4648" s="17" t="s">
        <v>104</v>
      </c>
      <c r="H4648" s="11" t="s">
        <v>37</v>
      </c>
      <c r="I4648" s="11" t="s">
        <v>38</v>
      </c>
      <c r="J4648" s="11" t="s">
        <v>39</v>
      </c>
      <c r="K4648" s="11" t="s">
        <v>99</v>
      </c>
      <c r="L4648" s="13">
        <v>44858.408518518518</v>
      </c>
      <c r="M4648" s="13">
        <v>44858.613194444442</v>
      </c>
      <c r="N4648" s="14">
        <v>4.9122222221922129</v>
      </c>
      <c r="O4648" s="15">
        <v>0</v>
      </c>
      <c r="P4648" s="15">
        <v>235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1154.37222221517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2948191</v>
      </c>
      <c r="B4649" s="11">
        <v>1</v>
      </c>
      <c r="C4649" s="11" t="s">
        <v>33</v>
      </c>
      <c r="D4649" s="11" t="s">
        <v>49</v>
      </c>
      <c r="E4649" s="17" t="s">
        <v>63</v>
      </c>
      <c r="F4649" s="17" t="s">
        <v>4136</v>
      </c>
      <c r="G4649" s="17" t="s">
        <v>98</v>
      </c>
      <c r="H4649" s="11" t="s">
        <v>61</v>
      </c>
      <c r="I4649" s="11" t="s">
        <v>38</v>
      </c>
      <c r="J4649" s="11" t="s">
        <v>39</v>
      </c>
      <c r="K4649" s="11" t="s">
        <v>99</v>
      </c>
      <c r="L4649" s="13">
        <v>44858.40861111111</v>
      </c>
      <c r="M4649" s="13">
        <v>44858.590277777781</v>
      </c>
      <c r="N4649" s="14">
        <v>4.3600000001024455</v>
      </c>
      <c r="O4649" s="15">
        <v>0</v>
      </c>
      <c r="P4649" s="15">
        <v>2916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12713.760000298731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2948193</v>
      </c>
      <c r="B4650" s="11">
        <v>1</v>
      </c>
      <c r="C4650" s="11" t="s">
        <v>33</v>
      </c>
      <c r="D4650" s="11" t="s">
        <v>49</v>
      </c>
      <c r="E4650" s="17" t="s">
        <v>35</v>
      </c>
      <c r="F4650" s="17" t="s">
        <v>4137</v>
      </c>
      <c r="G4650" s="17" t="s">
        <v>891</v>
      </c>
      <c r="H4650" s="11" t="s">
        <v>37</v>
      </c>
      <c r="I4650" s="11" t="s">
        <v>38</v>
      </c>
      <c r="J4650" s="11" t="s">
        <v>39</v>
      </c>
      <c r="K4650" s="11" t="s">
        <v>40</v>
      </c>
      <c r="L4650" s="13">
        <v>44858.410162037035</v>
      </c>
      <c r="M4650" s="13">
        <v>44858.613888888889</v>
      </c>
      <c r="N4650" s="14">
        <v>4.8894444445031695</v>
      </c>
      <c r="O4650" s="15">
        <v>0</v>
      </c>
      <c r="P4650" s="15">
        <v>166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811.64777778752614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2948203</v>
      </c>
      <c r="B4651" s="11">
        <v>1</v>
      </c>
      <c r="C4651" s="11" t="s">
        <v>33</v>
      </c>
      <c r="D4651" s="11" t="s">
        <v>67</v>
      </c>
      <c r="E4651" s="17" t="s">
        <v>63</v>
      </c>
      <c r="F4651" s="17" t="s">
        <v>620</v>
      </c>
      <c r="G4651" s="17" t="s">
        <v>98</v>
      </c>
      <c r="H4651" s="11" t="s">
        <v>61</v>
      </c>
      <c r="I4651" s="11" t="s">
        <v>38</v>
      </c>
      <c r="J4651" s="11" t="s">
        <v>39</v>
      </c>
      <c r="K4651" s="11" t="s">
        <v>99</v>
      </c>
      <c r="L4651" s="13">
        <v>44858.414085648146</v>
      </c>
      <c r="M4651" s="13">
        <v>44858.509027777778</v>
      </c>
      <c r="N4651" s="14">
        <v>2.2786111111636274</v>
      </c>
      <c r="O4651" s="15">
        <v>7</v>
      </c>
      <c r="P4651" s="15">
        <v>1038</v>
      </c>
      <c r="Q4651" s="15">
        <v>0</v>
      </c>
      <c r="R4651" s="15">
        <v>0</v>
      </c>
      <c r="S4651" s="15">
        <v>0</v>
      </c>
      <c r="T4651" s="15">
        <v>0</v>
      </c>
      <c r="U4651" s="16">
        <v>15.950277778145391</v>
      </c>
      <c r="V4651" s="16">
        <v>2365.1983333878452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2948204</v>
      </c>
      <c r="B4652" s="11">
        <v>1</v>
      </c>
      <c r="C4652" s="11" t="s">
        <v>33</v>
      </c>
      <c r="D4652" s="11" t="s">
        <v>57</v>
      </c>
      <c r="E4652" s="17" t="s">
        <v>35</v>
      </c>
      <c r="F4652" s="17" t="s">
        <v>4138</v>
      </c>
      <c r="G4652" s="17" t="s">
        <v>98</v>
      </c>
      <c r="H4652" s="11" t="s">
        <v>37</v>
      </c>
      <c r="I4652" s="11" t="s">
        <v>38</v>
      </c>
      <c r="J4652" s="11" t="s">
        <v>39</v>
      </c>
      <c r="K4652" s="11" t="s">
        <v>99</v>
      </c>
      <c r="L4652" s="13">
        <v>44858.414224537039</v>
      </c>
      <c r="M4652" s="13">
        <v>44858.678472222222</v>
      </c>
      <c r="N4652" s="14">
        <v>6.341944444400724</v>
      </c>
      <c r="O4652" s="15">
        <v>0</v>
      </c>
      <c r="P4652" s="15">
        <v>269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1705.9830555437948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2948206</v>
      </c>
      <c r="B4653" s="11">
        <v>1</v>
      </c>
      <c r="C4653" s="11" t="s">
        <v>33</v>
      </c>
      <c r="D4653" s="11" t="s">
        <v>57</v>
      </c>
      <c r="E4653" s="17" t="s">
        <v>35</v>
      </c>
      <c r="F4653" s="17" t="s">
        <v>212</v>
      </c>
      <c r="G4653" s="17" t="s">
        <v>84</v>
      </c>
      <c r="H4653" s="11" t="s">
        <v>37</v>
      </c>
      <c r="I4653" s="11" t="s">
        <v>38</v>
      </c>
      <c r="J4653" s="11" t="s">
        <v>39</v>
      </c>
      <c r="K4653" s="11" t="s">
        <v>99</v>
      </c>
      <c r="L4653" s="13">
        <v>44858.414409722223</v>
      </c>
      <c r="M4653" s="13">
        <v>44858.486805555556</v>
      </c>
      <c r="N4653" s="14">
        <v>1.7374999999883585</v>
      </c>
      <c r="O4653" s="15">
        <v>0</v>
      </c>
      <c r="P4653" s="15">
        <v>224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389.1999999973923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2948207</v>
      </c>
      <c r="B4654" s="11">
        <v>1</v>
      </c>
      <c r="C4654" s="11" t="s">
        <v>33</v>
      </c>
      <c r="D4654" s="11" t="s">
        <v>68</v>
      </c>
      <c r="E4654" s="17" t="s">
        <v>35</v>
      </c>
      <c r="F4654" s="17" t="s">
        <v>383</v>
      </c>
      <c r="G4654" s="17" t="s">
        <v>50</v>
      </c>
      <c r="H4654" s="11" t="s">
        <v>37</v>
      </c>
      <c r="I4654" s="11" t="s">
        <v>38</v>
      </c>
      <c r="J4654" s="11" t="s">
        <v>51</v>
      </c>
      <c r="K4654" s="11" t="s">
        <v>40</v>
      </c>
      <c r="L4654" s="13">
        <v>44858.413634259261</v>
      </c>
      <c r="M4654" s="13">
        <v>44858.473611111112</v>
      </c>
      <c r="N4654" s="14">
        <v>1.4394444444333203</v>
      </c>
      <c r="O4654" s="15">
        <v>0</v>
      </c>
      <c r="P4654" s="15">
        <v>55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79.169444443832617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2948214</v>
      </c>
      <c r="B4655" s="11">
        <v>1</v>
      </c>
      <c r="C4655" s="11" t="s">
        <v>33</v>
      </c>
      <c r="D4655" s="11" t="s">
        <v>105</v>
      </c>
      <c r="E4655" s="17" t="s">
        <v>35</v>
      </c>
      <c r="F4655" s="17" t="s">
        <v>116</v>
      </c>
      <c r="G4655" s="17" t="s">
        <v>50</v>
      </c>
      <c r="H4655" s="11" t="s">
        <v>37</v>
      </c>
      <c r="I4655" s="11" t="s">
        <v>38</v>
      </c>
      <c r="J4655" s="11" t="s">
        <v>51</v>
      </c>
      <c r="K4655" s="11" t="s">
        <v>40</v>
      </c>
      <c r="L4655" s="13">
        <v>44858.387442129628</v>
      </c>
      <c r="M4655" s="13">
        <v>44858.766516203701</v>
      </c>
      <c r="N4655" s="14">
        <v>9.0977777777588926</v>
      </c>
      <c r="O4655" s="15">
        <v>0</v>
      </c>
      <c r="P4655" s="15">
        <v>1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9.0977777777588926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2948215</v>
      </c>
      <c r="B4656" s="11">
        <v>1</v>
      </c>
      <c r="C4656" s="11" t="s">
        <v>33</v>
      </c>
      <c r="D4656" s="11" t="s">
        <v>79</v>
      </c>
      <c r="E4656" s="17" t="s">
        <v>43</v>
      </c>
      <c r="F4656" s="17" t="s">
        <v>2750</v>
      </c>
      <c r="G4656" s="17" t="s">
        <v>104</v>
      </c>
      <c r="H4656" s="11" t="s">
        <v>37</v>
      </c>
      <c r="I4656" s="11" t="s">
        <v>38</v>
      </c>
      <c r="J4656" s="11" t="s">
        <v>39</v>
      </c>
      <c r="K4656" s="11" t="s">
        <v>99</v>
      </c>
      <c r="L4656" s="13">
        <v>44858.417245370372</v>
      </c>
      <c r="M4656" s="13">
        <v>44858.447222222225</v>
      </c>
      <c r="N4656" s="14">
        <v>0.71944444446125999</v>
      </c>
      <c r="O4656" s="15">
        <v>0</v>
      </c>
      <c r="P4656" s="15">
        <v>178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128.06111111410428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2948220</v>
      </c>
      <c r="B4657" s="11">
        <v>1</v>
      </c>
      <c r="C4657" s="11" t="s">
        <v>33</v>
      </c>
      <c r="D4657" s="11" t="s">
        <v>41</v>
      </c>
      <c r="E4657" s="17" t="s">
        <v>60</v>
      </c>
      <c r="F4657" s="17" t="s">
        <v>125</v>
      </c>
      <c r="G4657" s="17" t="s">
        <v>73</v>
      </c>
      <c r="H4657" s="11" t="s">
        <v>61</v>
      </c>
      <c r="I4657" s="11" t="s">
        <v>38</v>
      </c>
      <c r="J4657" s="11" t="s">
        <v>39</v>
      </c>
      <c r="K4657" s="11" t="s">
        <v>40</v>
      </c>
      <c r="L4657" s="13">
        <v>44858.419594907406</v>
      </c>
      <c r="M4657" s="13">
        <v>44858.43246527778</v>
      </c>
      <c r="N4657" s="14">
        <v>0.30888888897607103</v>
      </c>
      <c r="O4657" s="15">
        <v>15</v>
      </c>
      <c r="P4657" s="15">
        <v>1562</v>
      </c>
      <c r="Q4657" s="15">
        <v>0</v>
      </c>
      <c r="R4657" s="15">
        <v>0</v>
      </c>
      <c r="S4657" s="15">
        <v>0</v>
      </c>
      <c r="T4657" s="15">
        <v>0</v>
      </c>
      <c r="U4657" s="16">
        <v>4.6333333346410654</v>
      </c>
      <c r="V4657" s="16">
        <v>482.48444458062295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2948225</v>
      </c>
      <c r="B4658" s="11">
        <v>1</v>
      </c>
      <c r="C4658" s="11" t="s">
        <v>33</v>
      </c>
      <c r="D4658" s="11" t="s">
        <v>49</v>
      </c>
      <c r="E4658" s="17" t="s">
        <v>35</v>
      </c>
      <c r="F4658" s="17" t="s">
        <v>2370</v>
      </c>
      <c r="G4658" s="17" t="s">
        <v>98</v>
      </c>
      <c r="H4658" s="11" t="s">
        <v>37</v>
      </c>
      <c r="I4658" s="11" t="s">
        <v>38</v>
      </c>
      <c r="J4658" s="11" t="s">
        <v>39</v>
      </c>
      <c r="K4658" s="11" t="s">
        <v>99</v>
      </c>
      <c r="L4658" s="13">
        <v>44858.422025462962</v>
      </c>
      <c r="M4658" s="13">
        <v>44858.576388888891</v>
      </c>
      <c r="N4658" s="14">
        <v>3.7047222222900018</v>
      </c>
      <c r="O4658" s="15">
        <v>0</v>
      </c>
      <c r="P4658" s="15">
        <v>138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511.25166667602025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2948227</v>
      </c>
      <c r="B4659" s="11">
        <v>1</v>
      </c>
      <c r="C4659" s="11" t="s">
        <v>33</v>
      </c>
      <c r="D4659" s="11" t="s">
        <v>52</v>
      </c>
      <c r="E4659" s="17" t="s">
        <v>35</v>
      </c>
      <c r="F4659" s="17" t="s">
        <v>2834</v>
      </c>
      <c r="G4659" s="17" t="s">
        <v>36</v>
      </c>
      <c r="H4659" s="11" t="s">
        <v>37</v>
      </c>
      <c r="I4659" s="11" t="s">
        <v>38</v>
      </c>
      <c r="J4659" s="11" t="s">
        <v>39</v>
      </c>
      <c r="K4659" s="11" t="s">
        <v>40</v>
      </c>
      <c r="L4659" s="13">
        <v>44858.42260416667</v>
      </c>
      <c r="M4659" s="13">
        <v>44858.801388888889</v>
      </c>
      <c r="N4659" s="14">
        <v>9.090833333262708</v>
      </c>
      <c r="O4659" s="15">
        <v>0</v>
      </c>
      <c r="P4659" s="15">
        <v>1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9.090833333262708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2948228</v>
      </c>
      <c r="B4660" s="11">
        <v>1</v>
      </c>
      <c r="C4660" s="11" t="s">
        <v>33</v>
      </c>
      <c r="D4660" s="11" t="s">
        <v>103</v>
      </c>
      <c r="E4660" s="17" t="s">
        <v>63</v>
      </c>
      <c r="F4660" s="17" t="s">
        <v>4139</v>
      </c>
      <c r="G4660" s="17" t="s">
        <v>104</v>
      </c>
      <c r="H4660" s="11" t="s">
        <v>37</v>
      </c>
      <c r="I4660" s="11" t="s">
        <v>38</v>
      </c>
      <c r="J4660" s="11" t="s">
        <v>39</v>
      </c>
      <c r="K4660" s="11" t="s">
        <v>99</v>
      </c>
      <c r="L4660" s="13">
        <v>44858.423622685186</v>
      </c>
      <c r="M4660" s="13">
        <v>44858.705555555556</v>
      </c>
      <c r="N4660" s="14">
        <v>6.7663888888782822</v>
      </c>
      <c r="O4660" s="15">
        <v>0</v>
      </c>
      <c r="P4660" s="15">
        <v>59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399.21694444381865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2948229</v>
      </c>
      <c r="B4661" s="11">
        <v>1</v>
      </c>
      <c r="C4661" s="11" t="s">
        <v>33</v>
      </c>
      <c r="D4661" s="11" t="s">
        <v>105</v>
      </c>
      <c r="E4661" s="17" t="s">
        <v>35</v>
      </c>
      <c r="F4661" s="17" t="s">
        <v>4140</v>
      </c>
      <c r="G4661" s="17" t="s">
        <v>55</v>
      </c>
      <c r="H4661" s="11" t="s">
        <v>37</v>
      </c>
      <c r="I4661" s="11" t="s">
        <v>38</v>
      </c>
      <c r="J4661" s="11" t="s">
        <v>39</v>
      </c>
      <c r="K4661" s="11" t="s">
        <v>40</v>
      </c>
      <c r="L4661" s="13">
        <v>44858.39466435185</v>
      </c>
      <c r="M4661" s="13">
        <v>44858.613194444442</v>
      </c>
      <c r="N4661" s="14">
        <v>5.2447222222108394</v>
      </c>
      <c r="O4661" s="15">
        <v>0</v>
      </c>
      <c r="P4661" s="15">
        <v>1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5.2447222222108394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2948232</v>
      </c>
      <c r="B4662" s="11">
        <v>1</v>
      </c>
      <c r="C4662" s="11" t="s">
        <v>33</v>
      </c>
      <c r="D4662" s="11" t="s">
        <v>42</v>
      </c>
      <c r="E4662" s="17" t="s">
        <v>35</v>
      </c>
      <c r="F4662" s="17" t="s">
        <v>4141</v>
      </c>
      <c r="G4662" s="17" t="s">
        <v>84</v>
      </c>
      <c r="H4662" s="11" t="s">
        <v>37</v>
      </c>
      <c r="I4662" s="11" t="s">
        <v>38</v>
      </c>
      <c r="J4662" s="11" t="s">
        <v>39</v>
      </c>
      <c r="K4662" s="11" t="s">
        <v>99</v>
      </c>
      <c r="L4662" s="13">
        <v>44858.424293981479</v>
      </c>
      <c r="M4662" s="13">
        <v>44858.447222222225</v>
      </c>
      <c r="N4662" s="14">
        <v>0.55027777788927779</v>
      </c>
      <c r="O4662" s="15">
        <v>0</v>
      </c>
      <c r="P4662" s="15">
        <v>197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108.40472224418772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2948235</v>
      </c>
      <c r="B4663" s="11">
        <v>1</v>
      </c>
      <c r="C4663" s="11" t="s">
        <v>33</v>
      </c>
      <c r="D4663" s="11" t="s">
        <v>48</v>
      </c>
      <c r="E4663" s="17" t="s">
        <v>60</v>
      </c>
      <c r="F4663" s="17" t="s">
        <v>4142</v>
      </c>
      <c r="G4663" s="17" t="s">
        <v>55</v>
      </c>
      <c r="H4663" s="11" t="s">
        <v>61</v>
      </c>
      <c r="I4663" s="11" t="s">
        <v>38</v>
      </c>
      <c r="J4663" s="11" t="s">
        <v>39</v>
      </c>
      <c r="K4663" s="11" t="s">
        <v>40</v>
      </c>
      <c r="L4663" s="13">
        <v>44858.426805555559</v>
      </c>
      <c r="M4663" s="13">
        <v>44858.464884259258</v>
      </c>
      <c r="N4663" s="14">
        <v>0.9138888887828216</v>
      </c>
      <c r="O4663" s="15">
        <v>1</v>
      </c>
      <c r="P4663" s="15">
        <v>1</v>
      </c>
      <c r="Q4663" s="15">
        <v>0</v>
      </c>
      <c r="R4663" s="15">
        <v>0</v>
      </c>
      <c r="S4663" s="15">
        <v>0</v>
      </c>
      <c r="T4663" s="15">
        <v>0</v>
      </c>
      <c r="U4663" s="16">
        <v>0.9138888887828216</v>
      </c>
      <c r="V4663" s="16">
        <v>0.9138888887828216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2948236</v>
      </c>
      <c r="B4664" s="11">
        <v>1</v>
      </c>
      <c r="C4664" s="11" t="s">
        <v>33</v>
      </c>
      <c r="D4664" s="11" t="s">
        <v>85</v>
      </c>
      <c r="E4664" s="17" t="s">
        <v>43</v>
      </c>
      <c r="F4664" s="17" t="s">
        <v>1868</v>
      </c>
      <c r="G4664" s="17" t="s">
        <v>50</v>
      </c>
      <c r="H4664" s="11" t="s">
        <v>37</v>
      </c>
      <c r="I4664" s="11" t="s">
        <v>38</v>
      </c>
      <c r="J4664" s="11" t="s">
        <v>51</v>
      </c>
      <c r="K4664" s="11" t="s">
        <v>40</v>
      </c>
      <c r="L4664" s="13">
        <v>44858.426377314812</v>
      </c>
      <c r="M4664" s="13">
        <v>44858.822916666664</v>
      </c>
      <c r="N4664" s="14">
        <v>9.5169444444472902</v>
      </c>
      <c r="O4664" s="15">
        <v>0</v>
      </c>
      <c r="P4664" s="15">
        <v>46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437.77944444457535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2948247</v>
      </c>
      <c r="B4665" s="11">
        <v>1</v>
      </c>
      <c r="C4665" s="11" t="s">
        <v>33</v>
      </c>
      <c r="D4665" s="11" t="s">
        <v>52</v>
      </c>
      <c r="E4665" s="17" t="s">
        <v>35</v>
      </c>
      <c r="F4665" s="17" t="s">
        <v>2621</v>
      </c>
      <c r="G4665" s="17" t="s">
        <v>36</v>
      </c>
      <c r="H4665" s="11" t="s">
        <v>37</v>
      </c>
      <c r="I4665" s="11" t="s">
        <v>38</v>
      </c>
      <c r="J4665" s="11" t="s">
        <v>39</v>
      </c>
      <c r="K4665" s="11" t="s">
        <v>40</v>
      </c>
      <c r="L4665" s="13">
        <v>44858.428668981483</v>
      </c>
      <c r="M4665" s="13">
        <v>44858.707638888889</v>
      </c>
      <c r="N4665" s="14">
        <v>6.6952777777332813</v>
      </c>
      <c r="O4665" s="15">
        <v>0</v>
      </c>
      <c r="P4665" s="15">
        <v>234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1566.6949999895878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2948253</v>
      </c>
      <c r="B4666" s="11">
        <v>1</v>
      </c>
      <c r="C4666" s="11" t="s">
        <v>33</v>
      </c>
      <c r="D4666" s="11" t="s">
        <v>68</v>
      </c>
      <c r="E4666" s="17" t="s">
        <v>43</v>
      </c>
      <c r="F4666" s="17" t="s">
        <v>1785</v>
      </c>
      <c r="G4666" s="17" t="s">
        <v>50</v>
      </c>
      <c r="H4666" s="11" t="s">
        <v>37</v>
      </c>
      <c r="I4666" s="11" t="s">
        <v>38</v>
      </c>
      <c r="J4666" s="11" t="s">
        <v>51</v>
      </c>
      <c r="K4666" s="11" t="s">
        <v>40</v>
      </c>
      <c r="L4666" s="13">
        <v>44858.430636574078</v>
      </c>
      <c r="M4666" s="13">
        <v>44858.822222222225</v>
      </c>
      <c r="N4666" s="14">
        <v>9.3980555555317551</v>
      </c>
      <c r="O4666" s="15">
        <v>0</v>
      </c>
      <c r="P4666" s="15">
        <v>17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159.76694444403984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2948257</v>
      </c>
      <c r="B4667" s="11">
        <v>1</v>
      </c>
      <c r="C4667" s="11" t="s">
        <v>33</v>
      </c>
      <c r="D4667" s="11" t="s">
        <v>92</v>
      </c>
      <c r="E4667" s="17" t="s">
        <v>35</v>
      </c>
      <c r="F4667" s="17" t="s">
        <v>680</v>
      </c>
      <c r="G4667" s="17" t="s">
        <v>36</v>
      </c>
      <c r="H4667" s="11" t="s">
        <v>37</v>
      </c>
      <c r="I4667" s="11" t="s">
        <v>38</v>
      </c>
      <c r="J4667" s="11" t="s">
        <v>39</v>
      </c>
      <c r="K4667" s="11" t="s">
        <v>40</v>
      </c>
      <c r="L4667" s="13">
        <v>44858.431631944448</v>
      </c>
      <c r="M4667" s="13">
        <v>44858.662499999999</v>
      </c>
      <c r="N4667" s="14">
        <v>5.5408333332161419</v>
      </c>
      <c r="O4667" s="15">
        <v>0</v>
      </c>
      <c r="P4667" s="15">
        <v>7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38.785833332512993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2948260</v>
      </c>
      <c r="B4668" s="11">
        <v>1</v>
      </c>
      <c r="C4668" s="11" t="s">
        <v>33</v>
      </c>
      <c r="D4668" s="11" t="s">
        <v>76</v>
      </c>
      <c r="E4668" s="17" t="s">
        <v>43</v>
      </c>
      <c r="F4668" s="17" t="s">
        <v>4143</v>
      </c>
      <c r="G4668" s="17" t="s">
        <v>36</v>
      </c>
      <c r="H4668" s="11" t="s">
        <v>37</v>
      </c>
      <c r="I4668" s="11" t="s">
        <v>38</v>
      </c>
      <c r="J4668" s="11" t="s">
        <v>39</v>
      </c>
      <c r="K4668" s="11" t="s">
        <v>40</v>
      </c>
      <c r="L4668" s="13">
        <v>44858.433287037034</v>
      </c>
      <c r="M4668" s="13">
        <v>44858.834027777775</v>
      </c>
      <c r="N4668" s="14">
        <v>9.6177777777775191</v>
      </c>
      <c r="O4668" s="15">
        <v>0</v>
      </c>
      <c r="P4668" s="15">
        <v>2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19.235555555555038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2948264</v>
      </c>
      <c r="B4669" s="11">
        <v>1</v>
      </c>
      <c r="C4669" s="11" t="s">
        <v>33</v>
      </c>
      <c r="D4669" s="11" t="s">
        <v>52</v>
      </c>
      <c r="E4669" s="17" t="s">
        <v>35</v>
      </c>
      <c r="F4669" s="17" t="s">
        <v>682</v>
      </c>
      <c r="G4669" s="17" t="s">
        <v>104</v>
      </c>
      <c r="H4669" s="11" t="s">
        <v>37</v>
      </c>
      <c r="I4669" s="11" t="s">
        <v>38</v>
      </c>
      <c r="J4669" s="11" t="s">
        <v>39</v>
      </c>
      <c r="K4669" s="11" t="s">
        <v>40</v>
      </c>
      <c r="L4669" s="13">
        <v>44858.435833333337</v>
      </c>
      <c r="M4669" s="13">
        <v>44858.6</v>
      </c>
      <c r="N4669" s="14">
        <v>3.939999999885913</v>
      </c>
      <c r="O4669" s="15">
        <v>0</v>
      </c>
      <c r="P4669" s="15">
        <v>415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1635.0999999526539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2948268</v>
      </c>
      <c r="B4670" s="11">
        <v>1</v>
      </c>
      <c r="C4670" s="11" t="s">
        <v>33</v>
      </c>
      <c r="D4670" s="11" t="s">
        <v>54</v>
      </c>
      <c r="E4670" s="17" t="s">
        <v>35</v>
      </c>
      <c r="F4670" s="17" t="s">
        <v>1010</v>
      </c>
      <c r="G4670" s="17" t="s">
        <v>891</v>
      </c>
      <c r="H4670" s="11" t="s">
        <v>37</v>
      </c>
      <c r="I4670" s="11" t="s">
        <v>38</v>
      </c>
      <c r="J4670" s="11" t="s">
        <v>39</v>
      </c>
      <c r="K4670" s="11" t="s">
        <v>40</v>
      </c>
      <c r="L4670" s="13">
        <v>44858.436863425923</v>
      </c>
      <c r="M4670" s="13">
        <v>44858.597916666666</v>
      </c>
      <c r="N4670" s="14">
        <v>3.8652777778333984</v>
      </c>
      <c r="O4670" s="15">
        <v>0</v>
      </c>
      <c r="P4670" s="15">
        <v>204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788.51666667801328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2948271</v>
      </c>
      <c r="B4671" s="11">
        <v>1</v>
      </c>
      <c r="C4671" s="11" t="s">
        <v>33</v>
      </c>
      <c r="D4671" s="11" t="s">
        <v>41</v>
      </c>
      <c r="E4671" s="17" t="s">
        <v>35</v>
      </c>
      <c r="F4671" s="17" t="s">
        <v>546</v>
      </c>
      <c r="G4671" s="17" t="s">
        <v>98</v>
      </c>
      <c r="H4671" s="11" t="s">
        <v>37</v>
      </c>
      <c r="I4671" s="11" t="s">
        <v>38</v>
      </c>
      <c r="J4671" s="11" t="s">
        <v>39</v>
      </c>
      <c r="K4671" s="11" t="s">
        <v>99</v>
      </c>
      <c r="L4671" s="13">
        <v>44858.43822916667</v>
      </c>
      <c r="M4671" s="13">
        <v>44858.651388888888</v>
      </c>
      <c r="N4671" s="14">
        <v>5.1158333332277834</v>
      </c>
      <c r="O4671" s="15">
        <v>0</v>
      </c>
      <c r="P4671" s="15">
        <v>17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86.969166664872319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2948279</v>
      </c>
      <c r="B4672" s="11">
        <v>1</v>
      </c>
      <c r="C4672" s="11" t="s">
        <v>33</v>
      </c>
      <c r="D4672" s="11" t="s">
        <v>92</v>
      </c>
      <c r="E4672" s="17" t="s">
        <v>35</v>
      </c>
      <c r="F4672" s="17" t="s">
        <v>1900</v>
      </c>
      <c r="G4672" s="17" t="s">
        <v>36</v>
      </c>
      <c r="H4672" s="11" t="s">
        <v>37</v>
      </c>
      <c r="I4672" s="11" t="s">
        <v>38</v>
      </c>
      <c r="J4672" s="11" t="s">
        <v>39</v>
      </c>
      <c r="K4672" s="11" t="s">
        <v>40</v>
      </c>
      <c r="L4672" s="13">
        <v>44858.44023148148</v>
      </c>
      <c r="M4672" s="13">
        <v>44858.647916666669</v>
      </c>
      <c r="N4672" s="14">
        <v>4.9844444445334375</v>
      </c>
      <c r="O4672" s="15">
        <v>0</v>
      </c>
      <c r="P4672" s="15">
        <v>387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1928.9800000344403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2948281</v>
      </c>
      <c r="B4673" s="11">
        <v>1</v>
      </c>
      <c r="C4673" s="11" t="s">
        <v>33</v>
      </c>
      <c r="D4673" s="11" t="s">
        <v>78</v>
      </c>
      <c r="E4673" s="17" t="s">
        <v>35</v>
      </c>
      <c r="F4673" s="17" t="s">
        <v>2517</v>
      </c>
      <c r="G4673" s="17" t="s">
        <v>70</v>
      </c>
      <c r="H4673" s="11" t="s">
        <v>37</v>
      </c>
      <c r="I4673" s="11" t="s">
        <v>38</v>
      </c>
      <c r="J4673" s="11" t="s">
        <v>39</v>
      </c>
      <c r="K4673" s="11" t="s">
        <v>40</v>
      </c>
      <c r="L4673" s="13">
        <v>44858.441053240742</v>
      </c>
      <c r="M4673" s="13">
        <v>44858.504861111112</v>
      </c>
      <c r="N4673" s="14">
        <v>1.531388888892252</v>
      </c>
      <c r="O4673" s="15">
        <v>0</v>
      </c>
      <c r="P4673" s="15">
        <v>6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9.188333333353512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2948282</v>
      </c>
      <c r="B4674" s="11">
        <v>1</v>
      </c>
      <c r="C4674" s="11" t="s">
        <v>33</v>
      </c>
      <c r="D4674" s="11" t="s">
        <v>103</v>
      </c>
      <c r="E4674" s="17" t="s">
        <v>35</v>
      </c>
      <c r="F4674" s="17" t="s">
        <v>736</v>
      </c>
      <c r="G4674" s="17" t="s">
        <v>36</v>
      </c>
      <c r="H4674" s="11" t="s">
        <v>37</v>
      </c>
      <c r="I4674" s="11" t="s">
        <v>38</v>
      </c>
      <c r="J4674" s="11" t="s">
        <v>39</v>
      </c>
      <c r="K4674" s="11" t="s">
        <v>40</v>
      </c>
      <c r="L4674" s="13">
        <v>44858.368425925924</v>
      </c>
      <c r="M4674" s="13">
        <v>44858.552083333336</v>
      </c>
      <c r="N4674" s="14">
        <v>4.4077777778729796</v>
      </c>
      <c r="O4674" s="15">
        <v>0</v>
      </c>
      <c r="P4674" s="15">
        <v>274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1207.7311111371964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2948286</v>
      </c>
      <c r="B4675" s="11">
        <v>1</v>
      </c>
      <c r="C4675" s="11" t="s">
        <v>33</v>
      </c>
      <c r="D4675" s="11" t="s">
        <v>49</v>
      </c>
      <c r="E4675" s="17" t="s">
        <v>35</v>
      </c>
      <c r="F4675" s="17" t="s">
        <v>1133</v>
      </c>
      <c r="G4675" s="17" t="s">
        <v>84</v>
      </c>
      <c r="H4675" s="11" t="s">
        <v>37</v>
      </c>
      <c r="I4675" s="11" t="s">
        <v>38</v>
      </c>
      <c r="J4675" s="11" t="s">
        <v>39</v>
      </c>
      <c r="K4675" s="11" t="s">
        <v>99</v>
      </c>
      <c r="L4675" s="13">
        <v>44858.443171296298</v>
      </c>
      <c r="M4675" s="13">
        <v>44858.570138888892</v>
      </c>
      <c r="N4675" s="14">
        <v>3.0472222222597338</v>
      </c>
      <c r="O4675" s="15">
        <v>0</v>
      </c>
      <c r="P4675" s="15">
        <v>259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789.23055556527106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2948294</v>
      </c>
      <c r="B4676" s="11">
        <v>1</v>
      </c>
      <c r="C4676" s="11" t="s">
        <v>33</v>
      </c>
      <c r="D4676" s="11" t="s">
        <v>68</v>
      </c>
      <c r="E4676" s="17" t="s">
        <v>43</v>
      </c>
      <c r="F4676" s="17" t="s">
        <v>2173</v>
      </c>
      <c r="G4676" s="17" t="s">
        <v>50</v>
      </c>
      <c r="H4676" s="11" t="s">
        <v>37</v>
      </c>
      <c r="I4676" s="11" t="s">
        <v>38</v>
      </c>
      <c r="J4676" s="11" t="s">
        <v>51</v>
      </c>
      <c r="K4676" s="11" t="s">
        <v>40</v>
      </c>
      <c r="L4676" s="13">
        <v>44858.446469907409</v>
      </c>
      <c r="M4676" s="13">
        <v>44858.82916666667</v>
      </c>
      <c r="N4676" s="14">
        <v>9.1847222222713754</v>
      </c>
      <c r="O4676" s="15">
        <v>0</v>
      </c>
      <c r="P4676" s="15">
        <v>15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137.77083333407063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2948296</v>
      </c>
      <c r="B4677" s="11">
        <v>1</v>
      </c>
      <c r="C4677" s="11" t="s">
        <v>33</v>
      </c>
      <c r="D4677" s="11" t="s">
        <v>54</v>
      </c>
      <c r="E4677" s="17" t="s">
        <v>35</v>
      </c>
      <c r="F4677" s="17" t="s">
        <v>1997</v>
      </c>
      <c r="G4677" s="17" t="s">
        <v>98</v>
      </c>
      <c r="H4677" s="11" t="s">
        <v>37</v>
      </c>
      <c r="I4677" s="11" t="s">
        <v>38</v>
      </c>
      <c r="J4677" s="11" t="s">
        <v>39</v>
      </c>
      <c r="K4677" s="11" t="s">
        <v>99</v>
      </c>
      <c r="L4677" s="13">
        <v>44858.420891203707</v>
      </c>
      <c r="M4677" s="13">
        <v>44858.759027777778</v>
      </c>
      <c r="N4677" s="14">
        <v>8.1152777777169831</v>
      </c>
      <c r="O4677" s="15">
        <v>0</v>
      </c>
      <c r="P4677" s="15">
        <v>189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1533.7874999885098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2948300</v>
      </c>
      <c r="B4678" s="11">
        <v>1</v>
      </c>
      <c r="C4678" s="11" t="s">
        <v>33</v>
      </c>
      <c r="D4678" s="11" t="s">
        <v>52</v>
      </c>
      <c r="E4678" s="17" t="s">
        <v>35</v>
      </c>
      <c r="F4678" s="17" t="s">
        <v>909</v>
      </c>
      <c r="G4678" s="17" t="s">
        <v>50</v>
      </c>
      <c r="H4678" s="11" t="s">
        <v>37</v>
      </c>
      <c r="I4678" s="11" t="s">
        <v>38</v>
      </c>
      <c r="J4678" s="11" t="s">
        <v>51</v>
      </c>
      <c r="K4678" s="11" t="s">
        <v>40</v>
      </c>
      <c r="L4678" s="13">
        <v>44858.447766203702</v>
      </c>
      <c r="M4678" s="13">
        <v>44858.601388888892</v>
      </c>
      <c r="N4678" s="14">
        <v>3.6869444445474073</v>
      </c>
      <c r="O4678" s="15">
        <v>0</v>
      </c>
      <c r="P4678" s="15">
        <v>1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3.6869444445474073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2948309</v>
      </c>
      <c r="B4679" s="11">
        <v>1</v>
      </c>
      <c r="C4679" s="11" t="s">
        <v>33</v>
      </c>
      <c r="D4679" s="11" t="s">
        <v>46</v>
      </c>
      <c r="E4679" s="17" t="s">
        <v>35</v>
      </c>
      <c r="F4679" s="17" t="s">
        <v>4144</v>
      </c>
      <c r="G4679" s="17" t="s">
        <v>50</v>
      </c>
      <c r="H4679" s="11" t="s">
        <v>37</v>
      </c>
      <c r="I4679" s="11" t="s">
        <v>38</v>
      </c>
      <c r="J4679" s="11" t="s">
        <v>51</v>
      </c>
      <c r="K4679" s="11" t="s">
        <v>40</v>
      </c>
      <c r="L4679" s="13">
        <v>44858.449861111112</v>
      </c>
      <c r="M4679" s="13">
        <v>44858.520833333336</v>
      </c>
      <c r="N4679" s="14">
        <v>1.7033333333674818</v>
      </c>
      <c r="O4679" s="15">
        <v>0</v>
      </c>
      <c r="P4679" s="15">
        <v>13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22.143333333777264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2948310</v>
      </c>
      <c r="B4680" s="11">
        <v>1</v>
      </c>
      <c r="C4680" s="11" t="s">
        <v>33</v>
      </c>
      <c r="D4680" s="11" t="s">
        <v>48</v>
      </c>
      <c r="E4680" s="17" t="s">
        <v>35</v>
      </c>
      <c r="F4680" s="17" t="s">
        <v>1270</v>
      </c>
      <c r="G4680" s="17" t="s">
        <v>98</v>
      </c>
      <c r="H4680" s="11" t="s">
        <v>37</v>
      </c>
      <c r="I4680" s="11" t="s">
        <v>38</v>
      </c>
      <c r="J4680" s="11" t="s">
        <v>39</v>
      </c>
      <c r="K4680" s="11" t="s">
        <v>99</v>
      </c>
      <c r="L4680" s="13">
        <v>44858.453321759262</v>
      </c>
      <c r="M4680" s="13">
        <v>44858.618055555555</v>
      </c>
      <c r="N4680" s="14">
        <v>3.9536111110355705</v>
      </c>
      <c r="O4680" s="15">
        <v>0</v>
      </c>
      <c r="P4680" s="15">
        <v>72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284.65999999456108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2948311</v>
      </c>
      <c r="B4681" s="11">
        <v>1</v>
      </c>
      <c r="C4681" s="11" t="s">
        <v>33</v>
      </c>
      <c r="D4681" s="11" t="s">
        <v>87</v>
      </c>
      <c r="E4681" s="17" t="s">
        <v>35</v>
      </c>
      <c r="F4681" s="17" t="s">
        <v>1923</v>
      </c>
      <c r="G4681" s="17" t="s">
        <v>84</v>
      </c>
      <c r="H4681" s="11" t="s">
        <v>37</v>
      </c>
      <c r="I4681" s="11" t="s">
        <v>38</v>
      </c>
      <c r="J4681" s="11" t="s">
        <v>39</v>
      </c>
      <c r="K4681" s="11" t="s">
        <v>99</v>
      </c>
      <c r="L4681" s="13">
        <v>44858.454502314817</v>
      </c>
      <c r="M4681" s="13">
        <v>44858.495833333334</v>
      </c>
      <c r="N4681" s="14">
        <v>0.99194444442400709</v>
      </c>
      <c r="O4681" s="15">
        <v>0</v>
      </c>
      <c r="P4681" s="15">
        <v>159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157.71916666341713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2948319</v>
      </c>
      <c r="B4682" s="11">
        <v>1</v>
      </c>
      <c r="C4682" s="11" t="s">
        <v>33</v>
      </c>
      <c r="D4682" s="11" t="s">
        <v>42</v>
      </c>
      <c r="E4682" s="17" t="s">
        <v>35</v>
      </c>
      <c r="F4682" s="17" t="s">
        <v>4145</v>
      </c>
      <c r="G4682" s="17" t="s">
        <v>84</v>
      </c>
      <c r="H4682" s="11" t="s">
        <v>37</v>
      </c>
      <c r="I4682" s="11" t="s">
        <v>38</v>
      </c>
      <c r="J4682" s="11" t="s">
        <v>39</v>
      </c>
      <c r="K4682" s="11" t="s">
        <v>99</v>
      </c>
      <c r="L4682" s="13">
        <v>44858.457118055558</v>
      </c>
      <c r="M4682" s="13">
        <v>44858.475694444445</v>
      </c>
      <c r="N4682" s="14">
        <v>0.44583333330228925</v>
      </c>
      <c r="O4682" s="15">
        <v>0</v>
      </c>
      <c r="P4682" s="15">
        <v>5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2.2291666665114462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2948329</v>
      </c>
      <c r="B4683" s="11">
        <v>1</v>
      </c>
      <c r="C4683" s="11" t="s">
        <v>33</v>
      </c>
      <c r="D4683" s="11" t="s">
        <v>44</v>
      </c>
      <c r="E4683" s="17" t="s">
        <v>60</v>
      </c>
      <c r="F4683" s="17" t="s">
        <v>1708</v>
      </c>
      <c r="G4683" s="17" t="s">
        <v>891</v>
      </c>
      <c r="H4683" s="11" t="s">
        <v>61</v>
      </c>
      <c r="I4683" s="11" t="s">
        <v>38</v>
      </c>
      <c r="J4683" s="11" t="s">
        <v>39</v>
      </c>
      <c r="K4683" s="11" t="s">
        <v>40</v>
      </c>
      <c r="L4683" s="13">
        <v>44858.461585648147</v>
      </c>
      <c r="M4683" s="13">
        <v>44858.515914351854</v>
      </c>
      <c r="N4683" s="14">
        <v>1.3038888889714144</v>
      </c>
      <c r="O4683" s="15">
        <v>0</v>
      </c>
      <c r="P4683" s="15">
        <v>99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129.08500000817003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2948329</v>
      </c>
      <c r="B4684" s="11">
        <v>2</v>
      </c>
      <c r="C4684" s="11" t="s">
        <v>33</v>
      </c>
      <c r="D4684" s="11" t="s">
        <v>44</v>
      </c>
      <c r="E4684" s="17" t="s">
        <v>60</v>
      </c>
      <c r="F4684" s="17" t="s">
        <v>1708</v>
      </c>
      <c r="G4684" s="17" t="s">
        <v>891</v>
      </c>
      <c r="H4684" s="11" t="s">
        <v>61</v>
      </c>
      <c r="I4684" s="11" t="s">
        <v>38</v>
      </c>
      <c r="J4684" s="11" t="s">
        <v>39</v>
      </c>
      <c r="K4684" s="11" t="s">
        <v>40</v>
      </c>
      <c r="L4684" s="13">
        <v>44858.461585648147</v>
      </c>
      <c r="M4684" s="13">
        <v>44858.516342592593</v>
      </c>
      <c r="N4684" s="14">
        <v>1.314166666707024</v>
      </c>
      <c r="O4684" s="15">
        <v>0</v>
      </c>
      <c r="P4684" s="15">
        <v>8761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11513.414167020237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2948330</v>
      </c>
      <c r="B4685" s="11">
        <v>1</v>
      </c>
      <c r="C4685" s="11" t="s">
        <v>33</v>
      </c>
      <c r="D4685" s="11" t="s">
        <v>81</v>
      </c>
      <c r="E4685" s="17" t="s">
        <v>35</v>
      </c>
      <c r="F4685" s="17" t="s">
        <v>4146</v>
      </c>
      <c r="G4685" s="17" t="s">
        <v>70</v>
      </c>
      <c r="H4685" s="11" t="s">
        <v>37</v>
      </c>
      <c r="I4685" s="11" t="s">
        <v>38</v>
      </c>
      <c r="J4685" s="11" t="s">
        <v>39</v>
      </c>
      <c r="K4685" s="11" t="s">
        <v>40</v>
      </c>
      <c r="L4685" s="13">
        <v>44858.462048611109</v>
      </c>
      <c r="M4685" s="13">
        <v>44858.506944444445</v>
      </c>
      <c r="N4685" s="14">
        <v>1.0775000000721775</v>
      </c>
      <c r="O4685" s="15">
        <v>0</v>
      </c>
      <c r="P4685" s="15">
        <v>7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7.5425000005052425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2948331</v>
      </c>
      <c r="B4686" s="11">
        <v>1</v>
      </c>
      <c r="C4686" s="11" t="s">
        <v>33</v>
      </c>
      <c r="D4686" s="11" t="s">
        <v>67</v>
      </c>
      <c r="E4686" s="17" t="s">
        <v>35</v>
      </c>
      <c r="F4686" s="17" t="s">
        <v>783</v>
      </c>
      <c r="G4686" s="17" t="s">
        <v>98</v>
      </c>
      <c r="H4686" s="11" t="s">
        <v>37</v>
      </c>
      <c r="I4686" s="11" t="s">
        <v>38</v>
      </c>
      <c r="J4686" s="11" t="s">
        <v>39</v>
      </c>
      <c r="K4686" s="11" t="s">
        <v>99</v>
      </c>
      <c r="L4686" s="13">
        <v>44858.45484953704</v>
      </c>
      <c r="M4686" s="13">
        <v>44858.599305555559</v>
      </c>
      <c r="N4686" s="14">
        <v>3.4669444444589317</v>
      </c>
      <c r="O4686" s="15">
        <v>0</v>
      </c>
      <c r="P4686" s="15">
        <v>103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357.09527777926996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2948351</v>
      </c>
      <c r="B4687" s="11">
        <v>1</v>
      </c>
      <c r="C4687" s="11" t="s">
        <v>33</v>
      </c>
      <c r="D4687" s="11" t="s">
        <v>58</v>
      </c>
      <c r="E4687" s="17" t="s">
        <v>43</v>
      </c>
      <c r="F4687" s="17" t="s">
        <v>4147</v>
      </c>
      <c r="G4687" s="17" t="s">
        <v>36</v>
      </c>
      <c r="H4687" s="11" t="s">
        <v>37</v>
      </c>
      <c r="I4687" s="11" t="s">
        <v>38</v>
      </c>
      <c r="J4687" s="11" t="s">
        <v>39</v>
      </c>
      <c r="K4687" s="11" t="s">
        <v>40</v>
      </c>
      <c r="L4687" s="13">
        <v>44858.392766203702</v>
      </c>
      <c r="M4687" s="13">
        <v>44858.76458333333</v>
      </c>
      <c r="N4687" s="14">
        <v>8.9236111110658385</v>
      </c>
      <c r="O4687" s="15">
        <v>0</v>
      </c>
      <c r="P4687" s="15">
        <v>21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187.39583333238261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2948359</v>
      </c>
      <c r="B4688" s="11">
        <v>1</v>
      </c>
      <c r="C4688" s="11" t="s">
        <v>33</v>
      </c>
      <c r="D4688" s="11" t="s">
        <v>68</v>
      </c>
      <c r="E4688" s="17" t="s">
        <v>63</v>
      </c>
      <c r="F4688" s="17" t="s">
        <v>4115</v>
      </c>
      <c r="G4688" s="17" t="s">
        <v>98</v>
      </c>
      <c r="H4688" s="11" t="s">
        <v>37</v>
      </c>
      <c r="I4688" s="11" t="s">
        <v>38</v>
      </c>
      <c r="J4688" s="11" t="s">
        <v>39</v>
      </c>
      <c r="K4688" s="11" t="s">
        <v>40</v>
      </c>
      <c r="L4688" s="13">
        <v>44858.451620370368</v>
      </c>
      <c r="M4688" s="13">
        <v>44858.488194444442</v>
      </c>
      <c r="N4688" s="14">
        <v>0.8777777777868323</v>
      </c>
      <c r="O4688" s="15">
        <v>0</v>
      </c>
      <c r="P4688" s="15">
        <v>16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14.044444444589317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2948367</v>
      </c>
      <c r="B4689" s="11">
        <v>1</v>
      </c>
      <c r="C4689" s="11" t="s">
        <v>33</v>
      </c>
      <c r="D4689" s="11" t="s">
        <v>105</v>
      </c>
      <c r="E4689" s="17" t="s">
        <v>63</v>
      </c>
      <c r="F4689" s="17" t="s">
        <v>4148</v>
      </c>
      <c r="G4689" s="17" t="s">
        <v>98</v>
      </c>
      <c r="H4689" s="11" t="s">
        <v>61</v>
      </c>
      <c r="I4689" s="11" t="s">
        <v>38</v>
      </c>
      <c r="J4689" s="11" t="s">
        <v>39</v>
      </c>
      <c r="K4689" s="11" t="s">
        <v>99</v>
      </c>
      <c r="L4689" s="13">
        <v>44858.472094907411</v>
      </c>
      <c r="M4689" s="13">
        <v>44858.477638888886</v>
      </c>
      <c r="N4689" s="14">
        <v>0.13305555540136993</v>
      </c>
      <c r="O4689" s="15">
        <v>0</v>
      </c>
      <c r="P4689" s="15">
        <v>422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56.14944437937811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2948382</v>
      </c>
      <c r="B4690" s="11">
        <v>1</v>
      </c>
      <c r="C4690" s="11" t="s">
        <v>33</v>
      </c>
      <c r="D4690" s="11" t="s">
        <v>92</v>
      </c>
      <c r="E4690" s="17" t="s">
        <v>65</v>
      </c>
      <c r="F4690" s="17" t="s">
        <v>1872</v>
      </c>
      <c r="G4690" s="17" t="s">
        <v>187</v>
      </c>
      <c r="H4690" s="11" t="s">
        <v>37</v>
      </c>
      <c r="I4690" s="11" t="s">
        <v>38</v>
      </c>
      <c r="J4690" s="11" t="s">
        <v>39</v>
      </c>
      <c r="K4690" s="11" t="s">
        <v>40</v>
      </c>
      <c r="L4690" s="13">
        <v>44858.476956018516</v>
      </c>
      <c r="M4690" s="13">
        <v>44858.492361111108</v>
      </c>
      <c r="N4690" s="14">
        <v>0.36972222221083939</v>
      </c>
      <c r="O4690" s="15">
        <v>0</v>
      </c>
      <c r="P4690" s="15">
        <v>11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4.0669444443192333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2948389</v>
      </c>
      <c r="B4691" s="11">
        <v>1</v>
      </c>
      <c r="C4691" s="11" t="s">
        <v>33</v>
      </c>
      <c r="D4691" s="11" t="s">
        <v>58</v>
      </c>
      <c r="E4691" s="17" t="s">
        <v>63</v>
      </c>
      <c r="F4691" s="17" t="s">
        <v>4149</v>
      </c>
      <c r="G4691" s="17" t="s">
        <v>104</v>
      </c>
      <c r="H4691" s="11" t="s">
        <v>37</v>
      </c>
      <c r="I4691" s="11" t="s">
        <v>38</v>
      </c>
      <c r="J4691" s="11" t="s">
        <v>39</v>
      </c>
      <c r="K4691" s="11" t="s">
        <v>99</v>
      </c>
      <c r="L4691" s="13">
        <v>44858.455069444448</v>
      </c>
      <c r="M4691" s="13">
        <v>44858.670138888891</v>
      </c>
      <c r="N4691" s="14">
        <v>5.1616666666232049</v>
      </c>
      <c r="O4691" s="15">
        <v>0</v>
      </c>
      <c r="P4691" s="15">
        <v>170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877.48333332594484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2948393</v>
      </c>
      <c r="B4692" s="11">
        <v>1</v>
      </c>
      <c r="C4692" s="11" t="s">
        <v>33</v>
      </c>
      <c r="D4692" s="11" t="s">
        <v>79</v>
      </c>
      <c r="E4692" s="17" t="s">
        <v>43</v>
      </c>
      <c r="F4692" s="17" t="s">
        <v>4150</v>
      </c>
      <c r="G4692" s="17" t="s">
        <v>104</v>
      </c>
      <c r="H4692" s="11" t="s">
        <v>37</v>
      </c>
      <c r="I4692" s="11" t="s">
        <v>38</v>
      </c>
      <c r="J4692" s="11" t="s">
        <v>39</v>
      </c>
      <c r="K4692" s="11" t="s">
        <v>99</v>
      </c>
      <c r="L4692" s="13">
        <v>44858.47934027778</v>
      </c>
      <c r="M4692" s="13">
        <v>44858.504166666666</v>
      </c>
      <c r="N4692" s="14">
        <v>0.59583333326736465</v>
      </c>
      <c r="O4692" s="15">
        <v>0</v>
      </c>
      <c r="P4692" s="15">
        <v>3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1.787499999802094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2948400</v>
      </c>
      <c r="B4693" s="11">
        <v>1</v>
      </c>
      <c r="C4693" s="11" t="s">
        <v>33</v>
      </c>
      <c r="D4693" s="11" t="s">
        <v>58</v>
      </c>
      <c r="E4693" s="17" t="s">
        <v>35</v>
      </c>
      <c r="F4693" s="17" t="s">
        <v>4151</v>
      </c>
      <c r="G4693" s="17" t="s">
        <v>104</v>
      </c>
      <c r="H4693" s="11" t="s">
        <v>37</v>
      </c>
      <c r="I4693" s="11" t="s">
        <v>38</v>
      </c>
      <c r="J4693" s="11" t="s">
        <v>39</v>
      </c>
      <c r="K4693" s="11" t="s">
        <v>99</v>
      </c>
      <c r="L4693" s="13">
        <v>44858.480787037035</v>
      </c>
      <c r="M4693" s="13">
        <v>44858.680555555555</v>
      </c>
      <c r="N4693" s="14">
        <v>4.7944444444729015</v>
      </c>
      <c r="O4693" s="15">
        <v>0</v>
      </c>
      <c r="P4693" s="15">
        <v>578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2771.1888889053371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2948414</v>
      </c>
      <c r="B4694" s="11">
        <v>1</v>
      </c>
      <c r="C4694" s="11" t="s">
        <v>33</v>
      </c>
      <c r="D4694" s="11" t="s">
        <v>103</v>
      </c>
      <c r="E4694" s="17" t="s">
        <v>35</v>
      </c>
      <c r="F4694" s="17" t="s">
        <v>4152</v>
      </c>
      <c r="G4694" s="17" t="s">
        <v>59</v>
      </c>
      <c r="H4694" s="11" t="s">
        <v>37</v>
      </c>
      <c r="I4694" s="11" t="s">
        <v>38</v>
      </c>
      <c r="J4694" s="11" t="s">
        <v>39</v>
      </c>
      <c r="K4694" s="11" t="s">
        <v>40</v>
      </c>
      <c r="L4694" s="13">
        <v>44858.483483796299</v>
      </c>
      <c r="M4694" s="13">
        <v>44858.52847222222</v>
      </c>
      <c r="N4694" s="14">
        <v>1.0797222221153788</v>
      </c>
      <c r="O4694" s="15">
        <v>0</v>
      </c>
      <c r="P4694" s="15">
        <v>100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107.97222221153788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2948426</v>
      </c>
      <c r="B4695" s="11">
        <v>1</v>
      </c>
      <c r="C4695" s="11" t="s">
        <v>33</v>
      </c>
      <c r="D4695" s="11" t="s">
        <v>58</v>
      </c>
      <c r="E4695" s="17" t="s">
        <v>35</v>
      </c>
      <c r="F4695" s="17" t="s">
        <v>1372</v>
      </c>
      <c r="G4695" s="17" t="s">
        <v>73</v>
      </c>
      <c r="H4695" s="11" t="s">
        <v>37</v>
      </c>
      <c r="I4695" s="11" t="s">
        <v>38</v>
      </c>
      <c r="J4695" s="11" t="s">
        <v>39</v>
      </c>
      <c r="K4695" s="11" t="s">
        <v>40</v>
      </c>
      <c r="L4695" s="13">
        <v>44858.48704861111</v>
      </c>
      <c r="M4695" s="13">
        <v>44858.507638888892</v>
      </c>
      <c r="N4695" s="14">
        <v>0.49416666675824672</v>
      </c>
      <c r="O4695" s="15">
        <v>0</v>
      </c>
      <c r="P4695" s="15">
        <v>104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51.393333342857659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2948433</v>
      </c>
      <c r="B4696" s="11">
        <v>1</v>
      </c>
      <c r="C4696" s="11" t="s">
        <v>33</v>
      </c>
      <c r="D4696" s="11" t="s">
        <v>81</v>
      </c>
      <c r="E4696" s="17" t="s">
        <v>35</v>
      </c>
      <c r="F4696" s="17" t="s">
        <v>811</v>
      </c>
      <c r="G4696" s="17" t="s">
        <v>98</v>
      </c>
      <c r="H4696" s="11" t="s">
        <v>37</v>
      </c>
      <c r="I4696" s="11" t="s">
        <v>38</v>
      </c>
      <c r="J4696" s="11" t="s">
        <v>39</v>
      </c>
      <c r="K4696" s="11" t="s">
        <v>99</v>
      </c>
      <c r="L4696" s="13">
        <v>44858.487800925926</v>
      </c>
      <c r="M4696" s="13">
        <v>44858.797222222223</v>
      </c>
      <c r="N4696" s="14">
        <v>7.4261111111263745</v>
      </c>
      <c r="O4696" s="15">
        <v>0</v>
      </c>
      <c r="P4696" s="15">
        <v>239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1774.8405555592035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2948437</v>
      </c>
      <c r="B4697" s="11">
        <v>1</v>
      </c>
      <c r="C4697" s="11" t="s">
        <v>33</v>
      </c>
      <c r="D4697" s="11" t="s">
        <v>58</v>
      </c>
      <c r="E4697" s="17" t="s">
        <v>35</v>
      </c>
      <c r="F4697" s="17" t="s">
        <v>4153</v>
      </c>
      <c r="G4697" s="17" t="s">
        <v>66</v>
      </c>
      <c r="H4697" s="11" t="s">
        <v>37</v>
      </c>
      <c r="I4697" s="11" t="s">
        <v>38</v>
      </c>
      <c r="J4697" s="11" t="s">
        <v>39</v>
      </c>
      <c r="K4697" s="11" t="s">
        <v>40</v>
      </c>
      <c r="L4697" s="13">
        <v>44858.488923611112</v>
      </c>
      <c r="M4697" s="13">
        <v>44858.643750000003</v>
      </c>
      <c r="N4697" s="14">
        <v>3.7158333333791234</v>
      </c>
      <c r="O4697" s="15">
        <v>0</v>
      </c>
      <c r="P4697" s="15">
        <v>8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29.726666667032987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2948440</v>
      </c>
      <c r="B4698" s="11">
        <v>1</v>
      </c>
      <c r="C4698" s="11" t="s">
        <v>33</v>
      </c>
      <c r="D4698" s="11" t="s">
        <v>79</v>
      </c>
      <c r="E4698" s="17" t="s">
        <v>35</v>
      </c>
      <c r="F4698" s="17" t="s">
        <v>569</v>
      </c>
      <c r="G4698" s="17" t="s">
        <v>891</v>
      </c>
      <c r="H4698" s="11" t="s">
        <v>37</v>
      </c>
      <c r="I4698" s="11" t="s">
        <v>38</v>
      </c>
      <c r="J4698" s="11" t="s">
        <v>39</v>
      </c>
      <c r="K4698" s="11" t="s">
        <v>40</v>
      </c>
      <c r="L4698" s="13">
        <v>44858.489861111113</v>
      </c>
      <c r="M4698" s="13">
        <v>44858.82199074074</v>
      </c>
      <c r="N4698" s="14">
        <v>7.9711111110518686</v>
      </c>
      <c r="O4698" s="15">
        <v>0</v>
      </c>
      <c r="P4698" s="15">
        <v>166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1323.2044444346102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2948448</v>
      </c>
      <c r="B4699" s="11">
        <v>1</v>
      </c>
      <c r="C4699" s="11" t="s">
        <v>33</v>
      </c>
      <c r="D4699" s="11" t="s">
        <v>81</v>
      </c>
      <c r="E4699" s="17" t="s">
        <v>35</v>
      </c>
      <c r="F4699" s="17" t="s">
        <v>1457</v>
      </c>
      <c r="G4699" s="17" t="s">
        <v>98</v>
      </c>
      <c r="H4699" s="11" t="s">
        <v>37</v>
      </c>
      <c r="I4699" s="11" t="s">
        <v>38</v>
      </c>
      <c r="J4699" s="11" t="s">
        <v>39</v>
      </c>
      <c r="K4699" s="11" t="s">
        <v>99</v>
      </c>
      <c r="L4699" s="13">
        <v>44858.491388888891</v>
      </c>
      <c r="M4699" s="13">
        <v>44858.561111111114</v>
      </c>
      <c r="N4699" s="14">
        <v>1.6733333333395422</v>
      </c>
      <c r="O4699" s="15">
        <v>0</v>
      </c>
      <c r="P4699" s="15">
        <v>223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373.1533333347179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2948453</v>
      </c>
      <c r="B4700" s="11">
        <v>1</v>
      </c>
      <c r="C4700" s="11" t="s">
        <v>33</v>
      </c>
      <c r="D4700" s="11" t="s">
        <v>103</v>
      </c>
      <c r="E4700" s="17" t="s">
        <v>35</v>
      </c>
      <c r="F4700" s="17" t="s">
        <v>1514</v>
      </c>
      <c r="G4700" s="17" t="s">
        <v>84</v>
      </c>
      <c r="H4700" s="11" t="s">
        <v>37</v>
      </c>
      <c r="I4700" s="11" t="s">
        <v>38</v>
      </c>
      <c r="J4700" s="11" t="s">
        <v>39</v>
      </c>
      <c r="K4700" s="11" t="s">
        <v>99</v>
      </c>
      <c r="L4700" s="13">
        <v>44858.493831018517</v>
      </c>
      <c r="M4700" s="13">
        <v>44858.534722222219</v>
      </c>
      <c r="N4700" s="14">
        <v>0.98138888884568587</v>
      </c>
      <c r="O4700" s="15">
        <v>0</v>
      </c>
      <c r="P4700" s="15">
        <v>208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204.12888887990266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2948462</v>
      </c>
      <c r="B4701" s="11">
        <v>1</v>
      </c>
      <c r="C4701" s="11" t="s">
        <v>33</v>
      </c>
      <c r="D4701" s="11" t="s">
        <v>85</v>
      </c>
      <c r="E4701" s="17" t="s">
        <v>35</v>
      </c>
      <c r="F4701" s="17" t="s">
        <v>4154</v>
      </c>
      <c r="G4701" s="17" t="s">
        <v>84</v>
      </c>
      <c r="H4701" s="11" t="s">
        <v>37</v>
      </c>
      <c r="I4701" s="11" t="s">
        <v>38</v>
      </c>
      <c r="J4701" s="11" t="s">
        <v>39</v>
      </c>
      <c r="K4701" s="11" t="s">
        <v>99</v>
      </c>
      <c r="L4701" s="13">
        <v>44858.497662037036</v>
      </c>
      <c r="M4701" s="13">
        <v>44858.550706018519</v>
      </c>
      <c r="N4701" s="14">
        <v>1.2730555555899628</v>
      </c>
      <c r="O4701" s="15">
        <v>0</v>
      </c>
      <c r="P4701" s="15">
        <v>149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189.68527778290445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2948473</v>
      </c>
      <c r="B4702" s="11">
        <v>1</v>
      </c>
      <c r="C4702" s="11" t="s">
        <v>33</v>
      </c>
      <c r="D4702" s="11" t="s">
        <v>67</v>
      </c>
      <c r="E4702" s="17" t="s">
        <v>35</v>
      </c>
      <c r="F4702" s="17" t="s">
        <v>1858</v>
      </c>
      <c r="G4702" s="17" t="s">
        <v>36</v>
      </c>
      <c r="H4702" s="11" t="s">
        <v>37</v>
      </c>
      <c r="I4702" s="11" t="s">
        <v>38</v>
      </c>
      <c r="J4702" s="11" t="s">
        <v>39</v>
      </c>
      <c r="K4702" s="11" t="s">
        <v>40</v>
      </c>
      <c r="L4702" s="13">
        <v>44858.389791666668</v>
      </c>
      <c r="M4702" s="13">
        <v>44858.738194444442</v>
      </c>
      <c r="N4702" s="14">
        <v>8.3616666665766388</v>
      </c>
      <c r="O4702" s="15">
        <v>0</v>
      </c>
      <c r="P4702" s="15">
        <v>4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33.446666666306555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2948475</v>
      </c>
      <c r="B4703" s="11">
        <v>1</v>
      </c>
      <c r="C4703" s="11" t="s">
        <v>33</v>
      </c>
      <c r="D4703" s="11" t="s">
        <v>78</v>
      </c>
      <c r="E4703" s="17" t="s">
        <v>35</v>
      </c>
      <c r="F4703" s="17" t="s">
        <v>2179</v>
      </c>
      <c r="G4703" s="17" t="s">
        <v>36</v>
      </c>
      <c r="H4703" s="11" t="s">
        <v>37</v>
      </c>
      <c r="I4703" s="11" t="s">
        <v>38</v>
      </c>
      <c r="J4703" s="11" t="s">
        <v>39</v>
      </c>
      <c r="K4703" s="11" t="s">
        <v>40</v>
      </c>
      <c r="L4703" s="13">
        <v>44858.501307870371</v>
      </c>
      <c r="M4703" s="13">
        <v>44858.68472222222</v>
      </c>
      <c r="N4703" s="14">
        <v>4.4019444443983957</v>
      </c>
      <c r="O4703" s="15">
        <v>0</v>
      </c>
      <c r="P4703" s="15">
        <v>63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277.32249999709893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2948476</v>
      </c>
      <c r="B4704" s="11">
        <v>1</v>
      </c>
      <c r="C4704" s="11" t="s">
        <v>33</v>
      </c>
      <c r="D4704" s="11" t="s">
        <v>42</v>
      </c>
      <c r="E4704" s="17" t="s">
        <v>35</v>
      </c>
      <c r="F4704" s="17" t="s">
        <v>1189</v>
      </c>
      <c r="G4704" s="17" t="s">
        <v>84</v>
      </c>
      <c r="H4704" s="11" t="s">
        <v>37</v>
      </c>
      <c r="I4704" s="11" t="s">
        <v>38</v>
      </c>
      <c r="J4704" s="11" t="s">
        <v>39</v>
      </c>
      <c r="K4704" s="11" t="s">
        <v>99</v>
      </c>
      <c r="L4704" s="13">
        <v>44858.501261574071</v>
      </c>
      <c r="M4704" s="13">
        <v>44858.518750000003</v>
      </c>
      <c r="N4704" s="14">
        <v>0.41972222237382084</v>
      </c>
      <c r="O4704" s="15">
        <v>0</v>
      </c>
      <c r="P4704" s="15">
        <v>386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162.01277783629484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2948481</v>
      </c>
      <c r="B4705" s="11">
        <v>1</v>
      </c>
      <c r="C4705" s="11" t="s">
        <v>33</v>
      </c>
      <c r="D4705" s="11" t="s">
        <v>34</v>
      </c>
      <c r="E4705" s="17" t="s">
        <v>35</v>
      </c>
      <c r="F4705" s="17" t="s">
        <v>4155</v>
      </c>
      <c r="G4705" s="17" t="s">
        <v>73</v>
      </c>
      <c r="H4705" s="11" t="s">
        <v>37</v>
      </c>
      <c r="I4705" s="11" t="s">
        <v>38</v>
      </c>
      <c r="J4705" s="11" t="s">
        <v>39</v>
      </c>
      <c r="K4705" s="11" t="s">
        <v>40</v>
      </c>
      <c r="L4705" s="13">
        <v>44858.506643518522</v>
      </c>
      <c r="M4705" s="13">
        <v>44858.5625</v>
      </c>
      <c r="N4705" s="14">
        <v>1.340555555478204</v>
      </c>
      <c r="O4705" s="15">
        <v>0</v>
      </c>
      <c r="P4705" s="15">
        <v>44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58.984444441040978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2948484</v>
      </c>
      <c r="B4706" s="11">
        <v>1</v>
      </c>
      <c r="C4706" s="11" t="s">
        <v>33</v>
      </c>
      <c r="D4706" s="11" t="s">
        <v>105</v>
      </c>
      <c r="E4706" s="17" t="s">
        <v>35</v>
      </c>
      <c r="F4706" s="17" t="s">
        <v>1700</v>
      </c>
      <c r="G4706" s="17" t="s">
        <v>84</v>
      </c>
      <c r="H4706" s="11" t="s">
        <v>37</v>
      </c>
      <c r="I4706" s="11" t="s">
        <v>38</v>
      </c>
      <c r="J4706" s="11" t="s">
        <v>39</v>
      </c>
      <c r="K4706" s="11" t="s">
        <v>99</v>
      </c>
      <c r="L4706" s="13">
        <v>44858.507395833331</v>
      </c>
      <c r="M4706" s="13">
        <v>44858.579861111109</v>
      </c>
      <c r="N4706" s="14">
        <v>1.7391666666953824</v>
      </c>
      <c r="O4706" s="15">
        <v>0</v>
      </c>
      <c r="P4706" s="15">
        <v>98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170.43833333614748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2948485</v>
      </c>
      <c r="B4707" s="11">
        <v>1</v>
      </c>
      <c r="C4707" s="11" t="s">
        <v>33</v>
      </c>
      <c r="D4707" s="11" t="s">
        <v>52</v>
      </c>
      <c r="E4707" s="17" t="s">
        <v>60</v>
      </c>
      <c r="F4707" s="17" t="s">
        <v>2430</v>
      </c>
      <c r="G4707" s="17" t="s">
        <v>73</v>
      </c>
      <c r="H4707" s="11" t="s">
        <v>61</v>
      </c>
      <c r="I4707" s="11" t="s">
        <v>38</v>
      </c>
      <c r="J4707" s="11" t="s">
        <v>39</v>
      </c>
      <c r="K4707" s="11" t="s">
        <v>40</v>
      </c>
      <c r="L4707" s="13">
        <v>44858.508472222224</v>
      </c>
      <c r="M4707" s="13">
        <v>44858.590960648151</v>
      </c>
      <c r="N4707" s="14">
        <v>1.9797222222550772</v>
      </c>
      <c r="O4707" s="15">
        <v>1</v>
      </c>
      <c r="P4707" s="15">
        <v>0</v>
      </c>
      <c r="Q4707" s="15">
        <v>0</v>
      </c>
      <c r="R4707" s="15">
        <v>0</v>
      </c>
      <c r="S4707" s="15">
        <v>0</v>
      </c>
      <c r="T4707" s="15">
        <v>0</v>
      </c>
      <c r="U4707" s="16">
        <v>1.9797222222550772</v>
      </c>
      <c r="V4707" s="16">
        <v>0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2948501</v>
      </c>
      <c r="B4708" s="11">
        <v>1</v>
      </c>
      <c r="C4708" s="11" t="s">
        <v>33</v>
      </c>
      <c r="D4708" s="11" t="s">
        <v>45</v>
      </c>
      <c r="E4708" s="17" t="s">
        <v>35</v>
      </c>
      <c r="F4708" s="17" t="s">
        <v>2702</v>
      </c>
      <c r="G4708" s="17" t="s">
        <v>50</v>
      </c>
      <c r="H4708" s="11" t="s">
        <v>37</v>
      </c>
      <c r="I4708" s="11" t="s">
        <v>38</v>
      </c>
      <c r="J4708" s="11" t="s">
        <v>51</v>
      </c>
      <c r="K4708" s="11" t="s">
        <v>40</v>
      </c>
      <c r="L4708" s="13">
        <v>44858.451666666668</v>
      </c>
      <c r="M4708" s="13">
        <v>44858.62222222222</v>
      </c>
      <c r="N4708" s="14">
        <v>4.0933333332650363</v>
      </c>
      <c r="O4708" s="15">
        <v>0</v>
      </c>
      <c r="P4708" s="15">
        <v>35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143.26666666427627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2948506</v>
      </c>
      <c r="B4709" s="11">
        <v>1</v>
      </c>
      <c r="C4709" s="11" t="s">
        <v>33</v>
      </c>
      <c r="D4709" s="11" t="s">
        <v>68</v>
      </c>
      <c r="E4709" s="17" t="s">
        <v>43</v>
      </c>
      <c r="F4709" s="17" t="s">
        <v>896</v>
      </c>
      <c r="G4709" s="17" t="s">
        <v>36</v>
      </c>
      <c r="H4709" s="11" t="s">
        <v>37</v>
      </c>
      <c r="I4709" s="11" t="s">
        <v>38</v>
      </c>
      <c r="J4709" s="11" t="s">
        <v>39</v>
      </c>
      <c r="K4709" s="11" t="s">
        <v>40</v>
      </c>
      <c r="L4709" s="13">
        <v>44858.428020833337</v>
      </c>
      <c r="M4709" s="13">
        <v>44858.78125</v>
      </c>
      <c r="N4709" s="14">
        <v>8.4774999999208376</v>
      </c>
      <c r="O4709" s="15">
        <v>0</v>
      </c>
      <c r="P4709" s="15">
        <v>12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101.72999999905005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2948515</v>
      </c>
      <c r="B4710" s="11">
        <v>1</v>
      </c>
      <c r="C4710" s="11" t="s">
        <v>33</v>
      </c>
      <c r="D4710" s="11" t="s">
        <v>81</v>
      </c>
      <c r="E4710" s="17" t="s">
        <v>35</v>
      </c>
      <c r="F4710" s="17" t="s">
        <v>430</v>
      </c>
      <c r="G4710" s="17" t="s">
        <v>55</v>
      </c>
      <c r="H4710" s="11" t="s">
        <v>37</v>
      </c>
      <c r="I4710" s="11" t="s">
        <v>38</v>
      </c>
      <c r="J4710" s="11" t="s">
        <v>39</v>
      </c>
      <c r="K4710" s="11" t="s">
        <v>40</v>
      </c>
      <c r="L4710" s="13">
        <v>44858.528379629628</v>
      </c>
      <c r="M4710" s="13">
        <v>44858.538888888892</v>
      </c>
      <c r="N4710" s="14">
        <v>0.25222222233423963</v>
      </c>
      <c r="O4710" s="15">
        <v>0</v>
      </c>
      <c r="P4710" s="15">
        <v>271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68.35222225257894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2948518</v>
      </c>
      <c r="B4711" s="11">
        <v>1</v>
      </c>
      <c r="C4711" s="11" t="s">
        <v>33</v>
      </c>
      <c r="D4711" s="11" t="s">
        <v>49</v>
      </c>
      <c r="E4711" s="17" t="s">
        <v>35</v>
      </c>
      <c r="F4711" s="17" t="s">
        <v>1844</v>
      </c>
      <c r="G4711" s="17" t="s">
        <v>36</v>
      </c>
      <c r="H4711" s="11" t="s">
        <v>37</v>
      </c>
      <c r="I4711" s="11" t="s">
        <v>38</v>
      </c>
      <c r="J4711" s="11" t="s">
        <v>39</v>
      </c>
      <c r="K4711" s="11" t="s">
        <v>40</v>
      </c>
      <c r="L4711" s="13">
        <v>44858.531284722223</v>
      </c>
      <c r="M4711" s="13">
        <v>44858.872916666667</v>
      </c>
      <c r="N4711" s="14">
        <v>8.1991666666581295</v>
      </c>
      <c r="O4711" s="15">
        <v>0</v>
      </c>
      <c r="P4711" s="15">
        <v>6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49.194999999948777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2948525</v>
      </c>
      <c r="B4712" s="11">
        <v>1</v>
      </c>
      <c r="C4712" s="11" t="s">
        <v>33</v>
      </c>
      <c r="D4712" s="11" t="s">
        <v>48</v>
      </c>
      <c r="E4712" s="17" t="s">
        <v>35</v>
      </c>
      <c r="F4712" s="17" t="s">
        <v>536</v>
      </c>
      <c r="G4712" s="17" t="s">
        <v>73</v>
      </c>
      <c r="H4712" s="11" t="s">
        <v>37</v>
      </c>
      <c r="I4712" s="11" t="s">
        <v>38</v>
      </c>
      <c r="J4712" s="11" t="s">
        <v>39</v>
      </c>
      <c r="K4712" s="11" t="s">
        <v>40</v>
      </c>
      <c r="L4712" s="13">
        <v>44858.536643518521</v>
      </c>
      <c r="M4712" s="13">
        <v>44858.622916666667</v>
      </c>
      <c r="N4712" s="14">
        <v>2.0705555555177853</v>
      </c>
      <c r="O4712" s="15">
        <v>0</v>
      </c>
      <c r="P4712" s="15">
        <v>36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74.539999998640269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2948533</v>
      </c>
      <c r="B4713" s="11">
        <v>1</v>
      </c>
      <c r="C4713" s="11" t="s">
        <v>33</v>
      </c>
      <c r="D4713" s="11" t="s">
        <v>42</v>
      </c>
      <c r="E4713" s="17" t="s">
        <v>35</v>
      </c>
      <c r="F4713" s="17" t="s">
        <v>4156</v>
      </c>
      <c r="G4713" s="17" t="s">
        <v>84</v>
      </c>
      <c r="H4713" s="11" t="s">
        <v>37</v>
      </c>
      <c r="I4713" s="11" t="s">
        <v>38</v>
      </c>
      <c r="J4713" s="11" t="s">
        <v>39</v>
      </c>
      <c r="K4713" s="11" t="s">
        <v>99</v>
      </c>
      <c r="L4713" s="13">
        <v>44858.541886574072</v>
      </c>
      <c r="M4713" s="13">
        <v>44858.572916666664</v>
      </c>
      <c r="N4713" s="14">
        <v>0.74472222221083939</v>
      </c>
      <c r="O4713" s="15">
        <v>0</v>
      </c>
      <c r="P4713" s="15">
        <v>273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203.30916666355915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2948537</v>
      </c>
      <c r="B4714" s="11">
        <v>1</v>
      </c>
      <c r="C4714" s="11" t="s">
        <v>33</v>
      </c>
      <c r="D4714" s="11" t="s">
        <v>48</v>
      </c>
      <c r="E4714" s="17" t="s">
        <v>60</v>
      </c>
      <c r="F4714" s="17" t="s">
        <v>1968</v>
      </c>
      <c r="G4714" s="17" t="s">
        <v>73</v>
      </c>
      <c r="H4714" s="11" t="s">
        <v>61</v>
      </c>
      <c r="I4714" s="11" t="s">
        <v>38</v>
      </c>
      <c r="J4714" s="11" t="s">
        <v>39</v>
      </c>
      <c r="K4714" s="11" t="s">
        <v>40</v>
      </c>
      <c r="L4714" s="13">
        <v>44858.546458333331</v>
      </c>
      <c r="M4714" s="13">
        <v>44858.575023148151</v>
      </c>
      <c r="N4714" s="14">
        <v>0.68555555568309501</v>
      </c>
      <c r="O4714" s="15">
        <v>0</v>
      </c>
      <c r="P4714" s="15">
        <v>848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581.35111121926457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2948543</v>
      </c>
      <c r="B4715" s="11">
        <v>1</v>
      </c>
      <c r="C4715" s="11" t="s">
        <v>33</v>
      </c>
      <c r="D4715" s="11" t="s">
        <v>105</v>
      </c>
      <c r="E4715" s="17" t="s">
        <v>35</v>
      </c>
      <c r="F4715" s="17" t="s">
        <v>2338</v>
      </c>
      <c r="G4715" s="17" t="s">
        <v>50</v>
      </c>
      <c r="H4715" s="11" t="s">
        <v>37</v>
      </c>
      <c r="I4715" s="11" t="s">
        <v>38</v>
      </c>
      <c r="J4715" s="11" t="s">
        <v>51</v>
      </c>
      <c r="K4715" s="11" t="s">
        <v>40</v>
      </c>
      <c r="L4715" s="13">
        <v>44858.549155092594</v>
      </c>
      <c r="M4715" s="13">
        <v>44858.923611111109</v>
      </c>
      <c r="N4715" s="14">
        <v>8.9869444443611428</v>
      </c>
      <c r="O4715" s="15">
        <v>0</v>
      </c>
      <c r="P4715" s="15">
        <v>64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575.16444443911314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2948547</v>
      </c>
      <c r="B4716" s="11">
        <v>1</v>
      </c>
      <c r="C4716" s="11" t="s">
        <v>33</v>
      </c>
      <c r="D4716" s="11" t="s">
        <v>58</v>
      </c>
      <c r="E4716" s="17" t="s">
        <v>35</v>
      </c>
      <c r="F4716" s="17" t="s">
        <v>129</v>
      </c>
      <c r="G4716" s="17" t="s">
        <v>73</v>
      </c>
      <c r="H4716" s="11" t="s">
        <v>37</v>
      </c>
      <c r="I4716" s="11" t="s">
        <v>38</v>
      </c>
      <c r="J4716" s="11" t="s">
        <v>39</v>
      </c>
      <c r="K4716" s="11" t="s">
        <v>40</v>
      </c>
      <c r="L4716" s="13">
        <v>44858.557291666664</v>
      </c>
      <c r="M4716" s="13">
        <v>44858.620833333334</v>
      </c>
      <c r="N4716" s="14">
        <v>1.5250000000814907</v>
      </c>
      <c r="O4716" s="15">
        <v>0</v>
      </c>
      <c r="P4716" s="15">
        <v>7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10.675000000570435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2948551</v>
      </c>
      <c r="B4717" s="11">
        <v>1</v>
      </c>
      <c r="C4717" s="11" t="s">
        <v>33</v>
      </c>
      <c r="D4717" s="11" t="s">
        <v>34</v>
      </c>
      <c r="E4717" s="17" t="s">
        <v>35</v>
      </c>
      <c r="F4717" s="17" t="s">
        <v>4157</v>
      </c>
      <c r="G4717" s="17" t="s">
        <v>50</v>
      </c>
      <c r="H4717" s="11" t="s">
        <v>37</v>
      </c>
      <c r="I4717" s="11" t="s">
        <v>38</v>
      </c>
      <c r="J4717" s="11" t="s">
        <v>51</v>
      </c>
      <c r="K4717" s="11" t="s">
        <v>40</v>
      </c>
      <c r="L4717" s="13">
        <v>44858.55909722222</v>
      </c>
      <c r="M4717" s="13">
        <v>44858.804166666669</v>
      </c>
      <c r="N4717" s="14">
        <v>5.8816666667698883</v>
      </c>
      <c r="O4717" s="15">
        <v>0</v>
      </c>
      <c r="P4717" s="15">
        <v>15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88.225000001548324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2948553</v>
      </c>
      <c r="B4718" s="11">
        <v>1</v>
      </c>
      <c r="C4718" s="11" t="s">
        <v>33</v>
      </c>
      <c r="D4718" s="11" t="s">
        <v>103</v>
      </c>
      <c r="E4718" s="17" t="s">
        <v>35</v>
      </c>
      <c r="F4718" s="17" t="s">
        <v>1895</v>
      </c>
      <c r="G4718" s="17" t="s">
        <v>70</v>
      </c>
      <c r="H4718" s="11" t="s">
        <v>37</v>
      </c>
      <c r="I4718" s="11" t="s">
        <v>38</v>
      </c>
      <c r="J4718" s="11" t="s">
        <v>39</v>
      </c>
      <c r="K4718" s="11" t="s">
        <v>40</v>
      </c>
      <c r="L4718" s="13">
        <v>44858.559733796297</v>
      </c>
      <c r="M4718" s="13">
        <v>44858.654166666667</v>
      </c>
      <c r="N4718" s="14">
        <v>2.2663888888782822</v>
      </c>
      <c r="O4718" s="15">
        <v>0</v>
      </c>
      <c r="P4718" s="15">
        <v>97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219.83972222119337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2948555</v>
      </c>
      <c r="B4719" s="11">
        <v>1</v>
      </c>
      <c r="C4719" s="11" t="s">
        <v>33</v>
      </c>
      <c r="D4719" s="11" t="s">
        <v>68</v>
      </c>
      <c r="E4719" s="17" t="s">
        <v>35</v>
      </c>
      <c r="F4719" s="17" t="s">
        <v>570</v>
      </c>
      <c r="G4719" s="17" t="s">
        <v>891</v>
      </c>
      <c r="H4719" s="11" t="s">
        <v>37</v>
      </c>
      <c r="I4719" s="11" t="s">
        <v>38</v>
      </c>
      <c r="J4719" s="11" t="s">
        <v>39</v>
      </c>
      <c r="K4719" s="11" t="s">
        <v>40</v>
      </c>
      <c r="L4719" s="13">
        <v>44858.561192129629</v>
      </c>
      <c r="M4719" s="13">
        <v>44858.907638888886</v>
      </c>
      <c r="N4719" s="14">
        <v>8.3147222221596166</v>
      </c>
      <c r="O4719" s="15">
        <v>0</v>
      </c>
      <c r="P4719" s="15">
        <v>374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3109.7061110876966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2948561</v>
      </c>
      <c r="B4720" s="11">
        <v>1</v>
      </c>
      <c r="C4720" s="11" t="s">
        <v>33</v>
      </c>
      <c r="D4720" s="11" t="s">
        <v>52</v>
      </c>
      <c r="E4720" s="17" t="s">
        <v>35</v>
      </c>
      <c r="F4720" s="17" t="s">
        <v>4158</v>
      </c>
      <c r="G4720" s="17" t="s">
        <v>891</v>
      </c>
      <c r="H4720" s="11" t="s">
        <v>37</v>
      </c>
      <c r="I4720" s="11" t="s">
        <v>38</v>
      </c>
      <c r="J4720" s="11" t="s">
        <v>39</v>
      </c>
      <c r="K4720" s="11" t="s">
        <v>40</v>
      </c>
      <c r="L4720" s="13">
        <v>44858.566458333335</v>
      </c>
      <c r="M4720" s="13">
        <v>44858.747916666667</v>
      </c>
      <c r="N4720" s="14">
        <v>4.3549999999813735</v>
      </c>
      <c r="O4720" s="15">
        <v>0</v>
      </c>
      <c r="P4720" s="15">
        <v>169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735.99499999685213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2948564</v>
      </c>
      <c r="B4721" s="11">
        <v>1</v>
      </c>
      <c r="C4721" s="11" t="s">
        <v>33</v>
      </c>
      <c r="D4721" s="11" t="s">
        <v>49</v>
      </c>
      <c r="E4721" s="17" t="s">
        <v>35</v>
      </c>
      <c r="F4721" s="17" t="s">
        <v>2197</v>
      </c>
      <c r="G4721" s="17" t="s">
        <v>84</v>
      </c>
      <c r="H4721" s="11" t="s">
        <v>37</v>
      </c>
      <c r="I4721" s="11" t="s">
        <v>38</v>
      </c>
      <c r="J4721" s="11" t="s">
        <v>39</v>
      </c>
      <c r="K4721" s="11" t="s">
        <v>99</v>
      </c>
      <c r="L4721" s="13">
        <v>44858.568020833336</v>
      </c>
      <c r="M4721" s="13">
        <v>44858.741666666669</v>
      </c>
      <c r="N4721" s="14">
        <v>4.1674999999813735</v>
      </c>
      <c r="O4721" s="15">
        <v>0</v>
      </c>
      <c r="P4721" s="15">
        <v>218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908.51499999593943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2948565</v>
      </c>
      <c r="B4722" s="11">
        <v>1</v>
      </c>
      <c r="C4722" s="11" t="s">
        <v>33</v>
      </c>
      <c r="D4722" s="11" t="s">
        <v>56</v>
      </c>
      <c r="E4722" s="17" t="s">
        <v>35</v>
      </c>
      <c r="F4722" s="17" t="s">
        <v>1228</v>
      </c>
      <c r="G4722" s="17" t="s">
        <v>36</v>
      </c>
      <c r="H4722" s="11" t="s">
        <v>37</v>
      </c>
      <c r="I4722" s="11" t="s">
        <v>38</v>
      </c>
      <c r="J4722" s="11" t="s">
        <v>39</v>
      </c>
      <c r="K4722" s="11" t="s">
        <v>40</v>
      </c>
      <c r="L4722" s="13">
        <v>44858.568888888891</v>
      </c>
      <c r="M4722" s="13">
        <v>44858.75</v>
      </c>
      <c r="N4722" s="14">
        <v>4.3466666666208766</v>
      </c>
      <c r="O4722" s="15">
        <v>0</v>
      </c>
      <c r="P4722" s="15">
        <v>10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43.466666666208766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2948578</v>
      </c>
      <c r="B4723" s="11">
        <v>1</v>
      </c>
      <c r="C4723" s="11" t="s">
        <v>33</v>
      </c>
      <c r="D4723" s="11" t="s">
        <v>58</v>
      </c>
      <c r="E4723" s="17" t="s">
        <v>60</v>
      </c>
      <c r="F4723" s="17" t="s">
        <v>1439</v>
      </c>
      <c r="G4723" s="17" t="s">
        <v>154</v>
      </c>
      <c r="H4723" s="11" t="s">
        <v>61</v>
      </c>
      <c r="I4723" s="11" t="s">
        <v>38</v>
      </c>
      <c r="J4723" s="11" t="s">
        <v>39</v>
      </c>
      <c r="K4723" s="11" t="s">
        <v>40</v>
      </c>
      <c r="L4723" s="13">
        <v>44858.57744212963</v>
      </c>
      <c r="M4723" s="13">
        <v>44858.579733796294</v>
      </c>
      <c r="N4723" s="14">
        <v>5.499999993480742E-2</v>
      </c>
      <c r="O4723" s="15">
        <v>3</v>
      </c>
      <c r="P4723" s="15">
        <v>6143</v>
      </c>
      <c r="Q4723" s="15">
        <v>0</v>
      </c>
      <c r="R4723" s="15">
        <v>0</v>
      </c>
      <c r="S4723" s="15">
        <v>0</v>
      </c>
      <c r="T4723" s="15">
        <v>0</v>
      </c>
      <c r="U4723" s="16">
        <v>0.16499999980442226</v>
      </c>
      <c r="V4723" s="16">
        <v>337.86499959952198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2948586</v>
      </c>
      <c r="B4724" s="11">
        <v>1</v>
      </c>
      <c r="C4724" s="11" t="s">
        <v>33</v>
      </c>
      <c r="D4724" s="11" t="s">
        <v>48</v>
      </c>
      <c r="E4724" s="17" t="s">
        <v>35</v>
      </c>
      <c r="F4724" s="17" t="s">
        <v>4159</v>
      </c>
      <c r="G4724" s="17" t="s">
        <v>891</v>
      </c>
      <c r="H4724" s="11" t="s">
        <v>37</v>
      </c>
      <c r="I4724" s="11" t="s">
        <v>38</v>
      </c>
      <c r="J4724" s="11" t="s">
        <v>39</v>
      </c>
      <c r="K4724" s="11" t="s">
        <v>40</v>
      </c>
      <c r="L4724" s="13">
        <v>44858.587164351855</v>
      </c>
      <c r="M4724" s="13">
        <v>44858.689583333333</v>
      </c>
      <c r="N4724" s="14">
        <v>2.4580555554712191</v>
      </c>
      <c r="O4724" s="15">
        <v>0</v>
      </c>
      <c r="P4724" s="15">
        <v>428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1052.0477777416818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2948593</v>
      </c>
      <c r="B4725" s="11">
        <v>1</v>
      </c>
      <c r="C4725" s="11" t="s">
        <v>33</v>
      </c>
      <c r="D4725" s="11" t="s">
        <v>58</v>
      </c>
      <c r="E4725" s="17" t="s">
        <v>35</v>
      </c>
      <c r="F4725" s="17" t="s">
        <v>1529</v>
      </c>
      <c r="G4725" s="17" t="s">
        <v>59</v>
      </c>
      <c r="H4725" s="11" t="s">
        <v>37</v>
      </c>
      <c r="I4725" s="11" t="s">
        <v>38</v>
      </c>
      <c r="J4725" s="11" t="s">
        <v>39</v>
      </c>
      <c r="K4725" s="11" t="s">
        <v>40</v>
      </c>
      <c r="L4725" s="13">
        <v>44858.593194444446</v>
      </c>
      <c r="M4725" s="13">
        <v>44858.722222222219</v>
      </c>
      <c r="N4725" s="14">
        <v>3.096666666562669</v>
      </c>
      <c r="O4725" s="15">
        <v>0</v>
      </c>
      <c r="P4725" s="15">
        <v>1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3.096666666562669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2948594</v>
      </c>
      <c r="B4726" s="11">
        <v>1</v>
      </c>
      <c r="C4726" s="11" t="s">
        <v>33</v>
      </c>
      <c r="D4726" s="11" t="s">
        <v>79</v>
      </c>
      <c r="E4726" s="17" t="s">
        <v>35</v>
      </c>
      <c r="F4726" s="17" t="s">
        <v>1350</v>
      </c>
      <c r="G4726" s="17" t="s">
        <v>36</v>
      </c>
      <c r="H4726" s="11" t="s">
        <v>37</v>
      </c>
      <c r="I4726" s="11" t="s">
        <v>38</v>
      </c>
      <c r="J4726" s="11" t="s">
        <v>39</v>
      </c>
      <c r="K4726" s="11" t="s">
        <v>40</v>
      </c>
      <c r="L4726" s="13">
        <v>44858.594826388886</v>
      </c>
      <c r="M4726" s="13">
        <v>44858.877291666664</v>
      </c>
      <c r="N4726" s="14">
        <v>6.7791666666744277</v>
      </c>
      <c r="O4726" s="15">
        <v>0</v>
      </c>
      <c r="P4726" s="15">
        <v>192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1301.6000000014901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2948601</v>
      </c>
      <c r="B4727" s="11">
        <v>1</v>
      </c>
      <c r="C4727" s="11" t="s">
        <v>33</v>
      </c>
      <c r="D4727" s="11" t="s">
        <v>56</v>
      </c>
      <c r="E4727" s="17" t="s">
        <v>35</v>
      </c>
      <c r="F4727" s="17" t="s">
        <v>474</v>
      </c>
      <c r="G4727" s="17" t="s">
        <v>891</v>
      </c>
      <c r="H4727" s="11" t="s">
        <v>37</v>
      </c>
      <c r="I4727" s="11" t="s">
        <v>38</v>
      </c>
      <c r="J4727" s="11" t="s">
        <v>39</v>
      </c>
      <c r="K4727" s="11" t="s">
        <v>40</v>
      </c>
      <c r="L4727" s="13">
        <v>44858.596863425926</v>
      </c>
      <c r="M4727" s="13">
        <v>44858.886111111111</v>
      </c>
      <c r="N4727" s="14">
        <v>6.9419444444356486</v>
      </c>
      <c r="O4727" s="15">
        <v>0</v>
      </c>
      <c r="P4727" s="15">
        <v>108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749.72999999905005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2948616</v>
      </c>
      <c r="B4728" s="11">
        <v>1</v>
      </c>
      <c r="C4728" s="11" t="s">
        <v>33</v>
      </c>
      <c r="D4728" s="11" t="s">
        <v>52</v>
      </c>
      <c r="E4728" s="17" t="s">
        <v>63</v>
      </c>
      <c r="F4728" s="17" t="s">
        <v>519</v>
      </c>
      <c r="G4728" s="17" t="s">
        <v>98</v>
      </c>
      <c r="H4728" s="11" t="s">
        <v>61</v>
      </c>
      <c r="I4728" s="11" t="s">
        <v>38</v>
      </c>
      <c r="J4728" s="11" t="s">
        <v>39</v>
      </c>
      <c r="K4728" s="11" t="s">
        <v>99</v>
      </c>
      <c r="L4728" s="13">
        <v>44858.610925925925</v>
      </c>
      <c r="M4728" s="13">
        <v>44858.717060185183</v>
      </c>
      <c r="N4728" s="14">
        <v>2.5472222222015262</v>
      </c>
      <c r="O4728" s="15">
        <v>1</v>
      </c>
      <c r="P4728" s="15">
        <v>0</v>
      </c>
      <c r="Q4728" s="15">
        <v>0</v>
      </c>
      <c r="R4728" s="15">
        <v>0</v>
      </c>
      <c r="S4728" s="15">
        <v>0</v>
      </c>
      <c r="T4728" s="15">
        <v>0</v>
      </c>
      <c r="U4728" s="16">
        <v>2.5472222222015262</v>
      </c>
      <c r="V4728" s="16">
        <v>0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2948625</v>
      </c>
      <c r="B4729" s="11">
        <v>1</v>
      </c>
      <c r="C4729" s="11" t="s">
        <v>33</v>
      </c>
      <c r="D4729" s="11" t="s">
        <v>105</v>
      </c>
      <c r="E4729" s="17" t="s">
        <v>35</v>
      </c>
      <c r="F4729" s="17" t="s">
        <v>2710</v>
      </c>
      <c r="G4729" s="17" t="s">
        <v>36</v>
      </c>
      <c r="H4729" s="11" t="s">
        <v>37</v>
      </c>
      <c r="I4729" s="11" t="s">
        <v>38</v>
      </c>
      <c r="J4729" s="11" t="s">
        <v>39</v>
      </c>
      <c r="K4729" s="11" t="s">
        <v>40</v>
      </c>
      <c r="L4729" s="13">
        <v>44858.588912037034</v>
      </c>
      <c r="M4729" s="13">
        <v>44858.963888888888</v>
      </c>
      <c r="N4729" s="14">
        <v>8.9994444444891997</v>
      </c>
      <c r="O4729" s="15">
        <v>0</v>
      </c>
      <c r="P4729" s="15">
        <v>43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386.97611111303559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2948627</v>
      </c>
      <c r="B4730" s="11">
        <v>1</v>
      </c>
      <c r="C4730" s="11" t="s">
        <v>33</v>
      </c>
      <c r="D4730" s="11" t="s">
        <v>105</v>
      </c>
      <c r="E4730" s="17" t="s">
        <v>35</v>
      </c>
      <c r="F4730" s="17" t="s">
        <v>2636</v>
      </c>
      <c r="G4730" s="17" t="s">
        <v>36</v>
      </c>
      <c r="H4730" s="11" t="s">
        <v>37</v>
      </c>
      <c r="I4730" s="11" t="s">
        <v>38</v>
      </c>
      <c r="J4730" s="11" t="s">
        <v>39</v>
      </c>
      <c r="K4730" s="11" t="s">
        <v>40</v>
      </c>
      <c r="L4730" s="13">
        <v>44858.595439814817</v>
      </c>
      <c r="M4730" s="13">
        <v>44858.888194444444</v>
      </c>
      <c r="N4730" s="14">
        <v>7.0261111110448837</v>
      </c>
      <c r="O4730" s="15">
        <v>0</v>
      </c>
      <c r="P4730" s="15">
        <v>9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63.234999999403954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2948629</v>
      </c>
      <c r="B4731" s="11">
        <v>1</v>
      </c>
      <c r="C4731" s="11" t="s">
        <v>33</v>
      </c>
      <c r="D4731" s="11" t="s">
        <v>77</v>
      </c>
      <c r="E4731" s="17" t="s">
        <v>35</v>
      </c>
      <c r="F4731" s="17" t="s">
        <v>4160</v>
      </c>
      <c r="G4731" s="17" t="s">
        <v>36</v>
      </c>
      <c r="H4731" s="11" t="s">
        <v>37</v>
      </c>
      <c r="I4731" s="11" t="s">
        <v>38</v>
      </c>
      <c r="J4731" s="11" t="s">
        <v>39</v>
      </c>
      <c r="K4731" s="11" t="s">
        <v>40</v>
      </c>
      <c r="L4731" s="13">
        <v>44858.621377314812</v>
      </c>
      <c r="M4731" s="13">
        <v>44858.989583333336</v>
      </c>
      <c r="N4731" s="14">
        <v>8.8369444445706904</v>
      </c>
      <c r="O4731" s="15">
        <v>0</v>
      </c>
      <c r="P4731" s="15">
        <v>109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963.22694445820525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2948634</v>
      </c>
      <c r="B4732" s="11">
        <v>1</v>
      </c>
      <c r="C4732" s="11" t="s">
        <v>33</v>
      </c>
      <c r="D4732" s="11" t="s">
        <v>87</v>
      </c>
      <c r="E4732" s="17" t="s">
        <v>35</v>
      </c>
      <c r="F4732" s="17" t="s">
        <v>3835</v>
      </c>
      <c r="G4732" s="17" t="s">
        <v>50</v>
      </c>
      <c r="H4732" s="11" t="s">
        <v>37</v>
      </c>
      <c r="I4732" s="11" t="s">
        <v>38</v>
      </c>
      <c r="J4732" s="11" t="s">
        <v>51</v>
      </c>
      <c r="K4732" s="11" t="s">
        <v>40</v>
      </c>
      <c r="L4732" s="13">
        <v>44858.550659722219</v>
      </c>
      <c r="M4732" s="13">
        <v>44858.724305555559</v>
      </c>
      <c r="N4732" s="14">
        <v>4.1675000001559965</v>
      </c>
      <c r="O4732" s="15">
        <v>0</v>
      </c>
      <c r="P4732" s="15">
        <v>69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287.55750001076376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2948641</v>
      </c>
      <c r="B4733" s="11">
        <v>1</v>
      </c>
      <c r="C4733" s="11" t="s">
        <v>33</v>
      </c>
      <c r="D4733" s="11" t="s">
        <v>58</v>
      </c>
      <c r="E4733" s="17" t="s">
        <v>60</v>
      </c>
      <c r="F4733" s="17" t="s">
        <v>2005</v>
      </c>
      <c r="G4733" s="17" t="s">
        <v>154</v>
      </c>
      <c r="H4733" s="11" t="s">
        <v>61</v>
      </c>
      <c r="I4733" s="11" t="s">
        <v>38</v>
      </c>
      <c r="J4733" s="11" t="s">
        <v>39</v>
      </c>
      <c r="K4733" s="11" t="s">
        <v>40</v>
      </c>
      <c r="L4733" s="13">
        <v>44856.504895833335</v>
      </c>
      <c r="M4733" s="13">
        <v>44856.508020833331</v>
      </c>
      <c r="N4733" s="14">
        <v>7.499999989522621E-2</v>
      </c>
      <c r="O4733" s="15">
        <v>4</v>
      </c>
      <c r="P4733" s="15">
        <v>214</v>
      </c>
      <c r="Q4733" s="15">
        <v>0</v>
      </c>
      <c r="R4733" s="15">
        <v>0</v>
      </c>
      <c r="S4733" s="15">
        <v>0</v>
      </c>
      <c r="T4733" s="15">
        <v>0</v>
      </c>
      <c r="U4733" s="16">
        <v>0.29999999958090484</v>
      </c>
      <c r="V4733" s="16">
        <v>16.049999977578409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2948645</v>
      </c>
      <c r="B4734" s="11">
        <v>1</v>
      </c>
      <c r="C4734" s="11" t="s">
        <v>33</v>
      </c>
      <c r="D4734" s="11" t="s">
        <v>58</v>
      </c>
      <c r="E4734" s="17" t="s">
        <v>60</v>
      </c>
      <c r="F4734" s="17" t="s">
        <v>329</v>
      </c>
      <c r="G4734" s="17" t="s">
        <v>73</v>
      </c>
      <c r="H4734" s="11" t="s">
        <v>61</v>
      </c>
      <c r="I4734" s="11" t="s">
        <v>62</v>
      </c>
      <c r="J4734" s="11" t="s">
        <v>39</v>
      </c>
      <c r="K4734" s="11" t="s">
        <v>40</v>
      </c>
      <c r="L4734" s="13">
        <v>44858.633518518516</v>
      </c>
      <c r="M4734" s="13">
        <v>44858.635289351849</v>
      </c>
      <c r="N4734" s="14">
        <v>4.2499999981373549E-2</v>
      </c>
      <c r="O4734" s="15">
        <v>0</v>
      </c>
      <c r="P4734" s="15">
        <v>73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3.102499998640269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2948649</v>
      </c>
      <c r="B4735" s="11">
        <v>1</v>
      </c>
      <c r="C4735" s="11" t="s">
        <v>33</v>
      </c>
      <c r="D4735" s="11" t="s">
        <v>58</v>
      </c>
      <c r="E4735" s="17" t="s">
        <v>60</v>
      </c>
      <c r="F4735" s="17" t="s">
        <v>1354</v>
      </c>
      <c r="G4735" s="17" t="s">
        <v>66</v>
      </c>
      <c r="H4735" s="11" t="s">
        <v>61</v>
      </c>
      <c r="I4735" s="11" t="s">
        <v>62</v>
      </c>
      <c r="J4735" s="11" t="s">
        <v>39</v>
      </c>
      <c r="K4735" s="11" t="s">
        <v>40</v>
      </c>
      <c r="L4735" s="13">
        <v>44856.564363425925</v>
      </c>
      <c r="M4735" s="13">
        <v>44856.565601851849</v>
      </c>
      <c r="N4735" s="14">
        <v>2.972222218522802E-2</v>
      </c>
      <c r="O4735" s="15">
        <v>1</v>
      </c>
      <c r="P4735" s="15">
        <v>421</v>
      </c>
      <c r="Q4735" s="15">
        <v>0</v>
      </c>
      <c r="R4735" s="15">
        <v>0</v>
      </c>
      <c r="S4735" s="15">
        <v>0</v>
      </c>
      <c r="T4735" s="15">
        <v>0</v>
      </c>
      <c r="U4735" s="16">
        <v>2.972222218522802E-2</v>
      </c>
      <c r="V4735" s="16">
        <v>12.513055539980996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2948650</v>
      </c>
      <c r="B4736" s="11">
        <v>1</v>
      </c>
      <c r="C4736" s="11" t="s">
        <v>33</v>
      </c>
      <c r="D4736" s="11" t="s">
        <v>45</v>
      </c>
      <c r="E4736" s="17" t="s">
        <v>43</v>
      </c>
      <c r="F4736" s="17" t="s">
        <v>4161</v>
      </c>
      <c r="G4736" s="17" t="s">
        <v>50</v>
      </c>
      <c r="H4736" s="11" t="s">
        <v>37</v>
      </c>
      <c r="I4736" s="11" t="s">
        <v>38</v>
      </c>
      <c r="J4736" s="11" t="s">
        <v>51</v>
      </c>
      <c r="K4736" s="11" t="s">
        <v>40</v>
      </c>
      <c r="L4736" s="13">
        <v>44858.604641203703</v>
      </c>
      <c r="M4736" s="13">
        <v>44858.773611111108</v>
      </c>
      <c r="N4736" s="14">
        <v>4.0552777777193114</v>
      </c>
      <c r="O4736" s="15">
        <v>0</v>
      </c>
      <c r="P4736" s="15">
        <v>51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206.81916666368488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2948655</v>
      </c>
      <c r="B4737" s="11">
        <v>1</v>
      </c>
      <c r="C4737" s="11" t="s">
        <v>33</v>
      </c>
      <c r="D4737" s="11" t="s">
        <v>58</v>
      </c>
      <c r="E4737" s="17" t="s">
        <v>60</v>
      </c>
      <c r="F4737" s="17" t="s">
        <v>2131</v>
      </c>
      <c r="G4737" s="17" t="s">
        <v>66</v>
      </c>
      <c r="H4737" s="11" t="s">
        <v>61</v>
      </c>
      <c r="I4737" s="11" t="s">
        <v>62</v>
      </c>
      <c r="J4737" s="11" t="s">
        <v>39</v>
      </c>
      <c r="K4737" s="11" t="s">
        <v>40</v>
      </c>
      <c r="L4737" s="13">
        <v>44858.644930555558</v>
      </c>
      <c r="M4737" s="13">
        <v>44858.645277777781</v>
      </c>
      <c r="N4737" s="14">
        <v>8.3333333604969084E-3</v>
      </c>
      <c r="O4737" s="15">
        <v>9</v>
      </c>
      <c r="P4737" s="15">
        <v>0</v>
      </c>
      <c r="Q4737" s="15">
        <v>0</v>
      </c>
      <c r="R4737" s="15">
        <v>0</v>
      </c>
      <c r="S4737" s="15">
        <v>0</v>
      </c>
      <c r="T4737" s="15">
        <v>0</v>
      </c>
      <c r="U4737" s="16">
        <v>7.5000000244472176E-2</v>
      </c>
      <c r="V4737" s="16">
        <v>0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2948663</v>
      </c>
      <c r="B4738" s="11">
        <v>1</v>
      </c>
      <c r="C4738" s="11" t="s">
        <v>33</v>
      </c>
      <c r="D4738" s="11" t="s">
        <v>85</v>
      </c>
      <c r="E4738" s="17" t="s">
        <v>35</v>
      </c>
      <c r="F4738" s="17" t="s">
        <v>2300</v>
      </c>
      <c r="G4738" s="17" t="s">
        <v>36</v>
      </c>
      <c r="H4738" s="11" t="s">
        <v>37</v>
      </c>
      <c r="I4738" s="11" t="s">
        <v>38</v>
      </c>
      <c r="J4738" s="11" t="s">
        <v>39</v>
      </c>
      <c r="K4738" s="11" t="s">
        <v>40</v>
      </c>
      <c r="L4738" s="13">
        <v>44858.648611111108</v>
      </c>
      <c r="M4738" s="13">
        <v>44858.769444444442</v>
      </c>
      <c r="N4738" s="14">
        <v>2.9000000000232831</v>
      </c>
      <c r="O4738" s="15">
        <v>0</v>
      </c>
      <c r="P4738" s="15">
        <v>365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1058.5000000084983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2948665</v>
      </c>
      <c r="B4739" s="11">
        <v>1</v>
      </c>
      <c r="C4739" s="11" t="s">
        <v>33</v>
      </c>
      <c r="D4739" s="11" t="s">
        <v>92</v>
      </c>
      <c r="E4739" s="17" t="s">
        <v>35</v>
      </c>
      <c r="F4739" s="17" t="s">
        <v>2534</v>
      </c>
      <c r="G4739" s="17" t="s">
        <v>891</v>
      </c>
      <c r="H4739" s="11" t="s">
        <v>37</v>
      </c>
      <c r="I4739" s="11" t="s">
        <v>38</v>
      </c>
      <c r="J4739" s="11" t="s">
        <v>39</v>
      </c>
      <c r="K4739" s="11" t="s">
        <v>40</v>
      </c>
      <c r="L4739" s="13">
        <v>44858.653321759259</v>
      </c>
      <c r="M4739" s="13">
        <v>44858.744444444441</v>
      </c>
      <c r="N4739" s="14">
        <v>2.1869444443727843</v>
      </c>
      <c r="O4739" s="15">
        <v>0</v>
      </c>
      <c r="P4739" s="15">
        <v>202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441.76277776330244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2948666</v>
      </c>
      <c r="B4740" s="11">
        <v>1</v>
      </c>
      <c r="C4740" s="11" t="s">
        <v>33</v>
      </c>
      <c r="D4740" s="11" t="s">
        <v>45</v>
      </c>
      <c r="E4740" s="17" t="s">
        <v>35</v>
      </c>
      <c r="F4740" s="17" t="s">
        <v>4162</v>
      </c>
      <c r="G4740" s="17" t="s">
        <v>50</v>
      </c>
      <c r="H4740" s="11" t="s">
        <v>37</v>
      </c>
      <c r="I4740" s="11" t="s">
        <v>38</v>
      </c>
      <c r="J4740" s="11" t="s">
        <v>51</v>
      </c>
      <c r="K4740" s="11" t="s">
        <v>40</v>
      </c>
      <c r="L4740" s="13">
        <v>44858.653935185182</v>
      </c>
      <c r="M4740" s="13">
        <v>44858.8125</v>
      </c>
      <c r="N4740" s="14">
        <v>3.8055555556202307</v>
      </c>
      <c r="O4740" s="15">
        <v>0</v>
      </c>
      <c r="P4740" s="15">
        <v>1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3.8055555556202307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2948667</v>
      </c>
      <c r="B4741" s="11">
        <v>1</v>
      </c>
      <c r="C4741" s="11" t="s">
        <v>33</v>
      </c>
      <c r="D4741" s="11" t="s">
        <v>57</v>
      </c>
      <c r="E4741" s="17" t="s">
        <v>35</v>
      </c>
      <c r="F4741" s="17" t="s">
        <v>2493</v>
      </c>
      <c r="G4741" s="17" t="s">
        <v>36</v>
      </c>
      <c r="H4741" s="11" t="s">
        <v>37</v>
      </c>
      <c r="I4741" s="11" t="s">
        <v>38</v>
      </c>
      <c r="J4741" s="11" t="s">
        <v>39</v>
      </c>
      <c r="K4741" s="11" t="s">
        <v>40</v>
      </c>
      <c r="L4741" s="13">
        <v>44858.654224537036</v>
      </c>
      <c r="M4741" s="13">
        <v>44858.910624999997</v>
      </c>
      <c r="N4741" s="14">
        <v>6.153611111047212</v>
      </c>
      <c r="O4741" s="15">
        <v>0</v>
      </c>
      <c r="P4741" s="15">
        <v>19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116.91861110989703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2948677</v>
      </c>
      <c r="B4742" s="11">
        <v>1</v>
      </c>
      <c r="C4742" s="11" t="s">
        <v>33</v>
      </c>
      <c r="D4742" s="11" t="s">
        <v>57</v>
      </c>
      <c r="E4742" s="17" t="s">
        <v>63</v>
      </c>
      <c r="F4742" s="17" t="s">
        <v>2377</v>
      </c>
      <c r="G4742" s="17" t="s">
        <v>98</v>
      </c>
      <c r="H4742" s="11" t="s">
        <v>37</v>
      </c>
      <c r="I4742" s="11" t="s">
        <v>38</v>
      </c>
      <c r="J4742" s="11" t="s">
        <v>39</v>
      </c>
      <c r="K4742" s="11" t="s">
        <v>99</v>
      </c>
      <c r="L4742" s="13">
        <v>44858.663101851853</v>
      </c>
      <c r="M4742" s="13">
        <v>44858.76458333333</v>
      </c>
      <c r="N4742" s="14">
        <v>2.4355555554502644</v>
      </c>
      <c r="O4742" s="15">
        <v>0</v>
      </c>
      <c r="P4742" s="15">
        <v>2507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6105.9377775138128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2948679</v>
      </c>
      <c r="B4743" s="11">
        <v>1</v>
      </c>
      <c r="C4743" s="11" t="s">
        <v>33</v>
      </c>
      <c r="D4743" s="11" t="s">
        <v>68</v>
      </c>
      <c r="E4743" s="17" t="s">
        <v>35</v>
      </c>
      <c r="F4743" s="17" t="s">
        <v>4163</v>
      </c>
      <c r="G4743" s="17" t="s">
        <v>891</v>
      </c>
      <c r="H4743" s="11" t="s">
        <v>37</v>
      </c>
      <c r="I4743" s="11" t="s">
        <v>38</v>
      </c>
      <c r="J4743" s="11" t="s">
        <v>39</v>
      </c>
      <c r="K4743" s="11" t="s">
        <v>40</v>
      </c>
      <c r="L4743" s="13">
        <v>44858.659282407411</v>
      </c>
      <c r="M4743" s="13">
        <v>44858.919444444444</v>
      </c>
      <c r="N4743" s="14">
        <v>6.2438888887991197</v>
      </c>
      <c r="O4743" s="15">
        <v>0</v>
      </c>
      <c r="P4743" s="15">
        <v>138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861.65666665427852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2948694</v>
      </c>
      <c r="B4744" s="11">
        <v>1</v>
      </c>
      <c r="C4744" s="11" t="s">
        <v>33</v>
      </c>
      <c r="D4744" s="11" t="s">
        <v>49</v>
      </c>
      <c r="E4744" s="17" t="s">
        <v>35</v>
      </c>
      <c r="F4744" s="17" t="s">
        <v>2602</v>
      </c>
      <c r="G4744" s="17" t="s">
        <v>891</v>
      </c>
      <c r="H4744" s="11" t="s">
        <v>37</v>
      </c>
      <c r="I4744" s="11" t="s">
        <v>38</v>
      </c>
      <c r="J4744" s="11" t="s">
        <v>39</v>
      </c>
      <c r="K4744" s="11" t="s">
        <v>40</v>
      </c>
      <c r="L4744" s="13">
        <v>44858.645358796297</v>
      </c>
      <c r="M4744" s="13">
        <v>44859.032442129632</v>
      </c>
      <c r="N4744" s="14">
        <v>9.2900000000372529</v>
      </c>
      <c r="O4744" s="15">
        <v>0</v>
      </c>
      <c r="P4744" s="15">
        <v>92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854.68000000342727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2948700</v>
      </c>
      <c r="B4745" s="11">
        <v>1</v>
      </c>
      <c r="C4745" s="11" t="s">
        <v>33</v>
      </c>
      <c r="D4745" s="11" t="s">
        <v>45</v>
      </c>
      <c r="E4745" s="17" t="s">
        <v>35</v>
      </c>
      <c r="F4745" s="17" t="s">
        <v>742</v>
      </c>
      <c r="G4745" s="17" t="s">
        <v>36</v>
      </c>
      <c r="H4745" s="11" t="s">
        <v>37</v>
      </c>
      <c r="I4745" s="11" t="s">
        <v>38</v>
      </c>
      <c r="J4745" s="11" t="s">
        <v>39</v>
      </c>
      <c r="K4745" s="11" t="s">
        <v>40</v>
      </c>
      <c r="L4745" s="13">
        <v>44858.692453703705</v>
      </c>
      <c r="M4745" s="13">
        <v>44858.875</v>
      </c>
      <c r="N4745" s="14">
        <v>4.3811111110844649</v>
      </c>
      <c r="O4745" s="15">
        <v>0</v>
      </c>
      <c r="P4745" s="15">
        <v>1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4.3811111110844649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2948714</v>
      </c>
      <c r="B4746" s="11">
        <v>1</v>
      </c>
      <c r="C4746" s="11" t="s">
        <v>33</v>
      </c>
      <c r="D4746" s="11" t="s">
        <v>87</v>
      </c>
      <c r="E4746" s="17" t="s">
        <v>35</v>
      </c>
      <c r="F4746" s="17" t="s">
        <v>3261</v>
      </c>
      <c r="G4746" s="17" t="s">
        <v>84</v>
      </c>
      <c r="H4746" s="11" t="s">
        <v>37</v>
      </c>
      <c r="I4746" s="11" t="s">
        <v>38</v>
      </c>
      <c r="J4746" s="11" t="s">
        <v>39</v>
      </c>
      <c r="K4746" s="11" t="s">
        <v>99</v>
      </c>
      <c r="L4746" s="13">
        <v>44858.706805555557</v>
      </c>
      <c r="M4746" s="13">
        <v>44858.742361111108</v>
      </c>
      <c r="N4746" s="14">
        <v>0.85333333321614191</v>
      </c>
      <c r="O4746" s="15">
        <v>0</v>
      </c>
      <c r="P4746" s="15">
        <v>85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72.533333323372062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2948717</v>
      </c>
      <c r="B4747" s="11">
        <v>1</v>
      </c>
      <c r="C4747" s="11" t="s">
        <v>33</v>
      </c>
      <c r="D4747" s="11" t="s">
        <v>103</v>
      </c>
      <c r="E4747" s="17" t="s">
        <v>35</v>
      </c>
      <c r="F4747" s="17" t="s">
        <v>1124</v>
      </c>
      <c r="G4747" s="17" t="s">
        <v>73</v>
      </c>
      <c r="H4747" s="11" t="s">
        <v>37</v>
      </c>
      <c r="I4747" s="11" t="s">
        <v>38</v>
      </c>
      <c r="J4747" s="11" t="s">
        <v>39</v>
      </c>
      <c r="K4747" s="11" t="s">
        <v>40</v>
      </c>
      <c r="L4747" s="13">
        <v>44858.708067129628</v>
      </c>
      <c r="M4747" s="13">
        <v>44858.737268518518</v>
      </c>
      <c r="N4747" s="14">
        <v>0.70083333336515352</v>
      </c>
      <c r="O4747" s="15">
        <v>0</v>
      </c>
      <c r="P4747" s="15">
        <v>172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120.54333333880641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2948724</v>
      </c>
      <c r="B4748" s="11">
        <v>1</v>
      </c>
      <c r="C4748" s="11" t="s">
        <v>33</v>
      </c>
      <c r="D4748" s="11" t="s">
        <v>103</v>
      </c>
      <c r="E4748" s="17" t="s">
        <v>35</v>
      </c>
      <c r="F4748" s="17" t="s">
        <v>2557</v>
      </c>
      <c r="G4748" s="17" t="s">
        <v>36</v>
      </c>
      <c r="H4748" s="11" t="s">
        <v>37</v>
      </c>
      <c r="I4748" s="11" t="s">
        <v>38</v>
      </c>
      <c r="J4748" s="11" t="s">
        <v>39</v>
      </c>
      <c r="K4748" s="11" t="s">
        <v>40</v>
      </c>
      <c r="L4748" s="13">
        <v>44858.71603009259</v>
      </c>
      <c r="M4748" s="13">
        <v>44858.920138888891</v>
      </c>
      <c r="N4748" s="14">
        <v>4.8986111112171784</v>
      </c>
      <c r="O4748" s="15">
        <v>0</v>
      </c>
      <c r="P4748" s="15">
        <v>338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1655.7305555914063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2948731</v>
      </c>
      <c r="B4749" s="11">
        <v>1</v>
      </c>
      <c r="C4749" s="11" t="s">
        <v>33</v>
      </c>
      <c r="D4749" s="11" t="s">
        <v>57</v>
      </c>
      <c r="E4749" s="17" t="s">
        <v>35</v>
      </c>
      <c r="F4749" s="17" t="s">
        <v>4164</v>
      </c>
      <c r="G4749" s="17" t="s">
        <v>50</v>
      </c>
      <c r="H4749" s="11" t="s">
        <v>37</v>
      </c>
      <c r="I4749" s="11" t="s">
        <v>38</v>
      </c>
      <c r="J4749" s="11" t="s">
        <v>51</v>
      </c>
      <c r="K4749" s="11" t="s">
        <v>40</v>
      </c>
      <c r="L4749" s="13">
        <v>44858.719155092593</v>
      </c>
      <c r="M4749" s="13">
        <v>44858.9375</v>
      </c>
      <c r="N4749" s="14">
        <v>5.2402777777751908</v>
      </c>
      <c r="O4749" s="15">
        <v>0</v>
      </c>
      <c r="P4749" s="15">
        <v>73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382.54027777758893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2948733</v>
      </c>
      <c r="B4750" s="11">
        <v>1</v>
      </c>
      <c r="C4750" s="11" t="s">
        <v>33</v>
      </c>
      <c r="D4750" s="11" t="s">
        <v>54</v>
      </c>
      <c r="E4750" s="17" t="s">
        <v>43</v>
      </c>
      <c r="F4750" s="17" t="s">
        <v>4165</v>
      </c>
      <c r="G4750" s="17" t="s">
        <v>50</v>
      </c>
      <c r="H4750" s="11" t="s">
        <v>37</v>
      </c>
      <c r="I4750" s="11" t="s">
        <v>38</v>
      </c>
      <c r="J4750" s="11" t="s">
        <v>51</v>
      </c>
      <c r="K4750" s="11" t="s">
        <v>40</v>
      </c>
      <c r="L4750" s="13">
        <v>44858.721446759257</v>
      </c>
      <c r="M4750" s="13">
        <v>44859.1174537037</v>
      </c>
      <c r="N4750" s="14">
        <v>9.5041666666511446</v>
      </c>
      <c r="O4750" s="15">
        <v>0</v>
      </c>
      <c r="P4750" s="15">
        <v>50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475.20833333255723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2948734</v>
      </c>
      <c r="B4751" s="11">
        <v>1</v>
      </c>
      <c r="C4751" s="11" t="s">
        <v>33</v>
      </c>
      <c r="D4751" s="11" t="s">
        <v>77</v>
      </c>
      <c r="E4751" s="17" t="s">
        <v>35</v>
      </c>
      <c r="F4751" s="17" t="s">
        <v>869</v>
      </c>
      <c r="G4751" s="17" t="s">
        <v>50</v>
      </c>
      <c r="H4751" s="11" t="s">
        <v>37</v>
      </c>
      <c r="I4751" s="11" t="s">
        <v>38</v>
      </c>
      <c r="J4751" s="11" t="s">
        <v>51</v>
      </c>
      <c r="K4751" s="11" t="s">
        <v>40</v>
      </c>
      <c r="L4751" s="13">
        <v>44858.726168981484</v>
      </c>
      <c r="M4751" s="13">
        <v>44858.945833333331</v>
      </c>
      <c r="N4751" s="14">
        <v>5.2719444443355314</v>
      </c>
      <c r="O4751" s="15">
        <v>0</v>
      </c>
      <c r="P4751" s="15">
        <v>68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358.49222221481614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2948746</v>
      </c>
      <c r="B4752" s="11">
        <v>1</v>
      </c>
      <c r="C4752" s="11" t="s">
        <v>33</v>
      </c>
      <c r="D4752" s="11" t="s">
        <v>79</v>
      </c>
      <c r="E4752" s="17" t="s">
        <v>43</v>
      </c>
      <c r="F4752" s="17" t="s">
        <v>1583</v>
      </c>
      <c r="G4752" s="17" t="s">
        <v>47</v>
      </c>
      <c r="H4752" s="11" t="s">
        <v>37</v>
      </c>
      <c r="I4752" s="11" t="s">
        <v>38</v>
      </c>
      <c r="J4752" s="11" t="s">
        <v>39</v>
      </c>
      <c r="K4752" s="11" t="s">
        <v>40</v>
      </c>
      <c r="L4752" s="13">
        <v>44858.73332175926</v>
      </c>
      <c r="M4752" s="13">
        <v>44858.82708333333</v>
      </c>
      <c r="N4752" s="14">
        <v>2.2502777776680887</v>
      </c>
      <c r="O4752" s="15">
        <v>0</v>
      </c>
      <c r="P4752" s="15">
        <v>381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857.35583329154179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2948747</v>
      </c>
      <c r="B4753" s="11">
        <v>1</v>
      </c>
      <c r="C4753" s="11" t="s">
        <v>33</v>
      </c>
      <c r="D4753" s="11" t="s">
        <v>85</v>
      </c>
      <c r="E4753" s="17" t="s">
        <v>35</v>
      </c>
      <c r="F4753" s="17" t="s">
        <v>304</v>
      </c>
      <c r="G4753" s="17" t="s">
        <v>891</v>
      </c>
      <c r="H4753" s="11" t="s">
        <v>37</v>
      </c>
      <c r="I4753" s="11" t="s">
        <v>38</v>
      </c>
      <c r="J4753" s="11" t="s">
        <v>39</v>
      </c>
      <c r="K4753" s="11" t="s">
        <v>40</v>
      </c>
      <c r="L4753" s="13">
        <v>44858.695949074077</v>
      </c>
      <c r="M4753" s="13">
        <v>44859.071527777778</v>
      </c>
      <c r="N4753" s="14">
        <v>9.0138888888177462</v>
      </c>
      <c r="O4753" s="15">
        <v>0</v>
      </c>
      <c r="P4753" s="15">
        <v>149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1343.0694444338442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2948751</v>
      </c>
      <c r="B4754" s="11">
        <v>1</v>
      </c>
      <c r="C4754" s="11" t="s">
        <v>33</v>
      </c>
      <c r="D4754" s="11" t="s">
        <v>77</v>
      </c>
      <c r="E4754" s="17" t="s">
        <v>35</v>
      </c>
      <c r="F4754" s="17" t="s">
        <v>2355</v>
      </c>
      <c r="G4754" s="17" t="s">
        <v>55</v>
      </c>
      <c r="H4754" s="11" t="s">
        <v>37</v>
      </c>
      <c r="I4754" s="11" t="s">
        <v>38</v>
      </c>
      <c r="J4754" s="11" t="s">
        <v>39</v>
      </c>
      <c r="K4754" s="11" t="s">
        <v>40</v>
      </c>
      <c r="L4754" s="13">
        <v>44858.737002314818</v>
      </c>
      <c r="M4754" s="13">
        <v>44858.948611111111</v>
      </c>
      <c r="N4754" s="14">
        <v>5.0786111110355705</v>
      </c>
      <c r="O4754" s="15">
        <v>0</v>
      </c>
      <c r="P4754" s="15">
        <v>82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416.44611110491678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2948754</v>
      </c>
      <c r="B4755" s="11">
        <v>1</v>
      </c>
      <c r="C4755" s="11" t="s">
        <v>33</v>
      </c>
      <c r="D4755" s="11" t="s">
        <v>54</v>
      </c>
      <c r="E4755" s="17" t="s">
        <v>35</v>
      </c>
      <c r="F4755" s="17" t="s">
        <v>1998</v>
      </c>
      <c r="G4755" s="17" t="s">
        <v>98</v>
      </c>
      <c r="H4755" s="11" t="s">
        <v>37</v>
      </c>
      <c r="I4755" s="11" t="s">
        <v>38</v>
      </c>
      <c r="J4755" s="11" t="s">
        <v>39</v>
      </c>
      <c r="K4755" s="11" t="s">
        <v>40</v>
      </c>
      <c r="L4755" s="13">
        <v>44858.738483796296</v>
      </c>
      <c r="M4755" s="13">
        <v>44858.743645833332</v>
      </c>
      <c r="N4755" s="14">
        <v>0.12388888886198401</v>
      </c>
      <c r="O4755" s="15">
        <v>0</v>
      </c>
      <c r="P4755" s="15">
        <v>115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14.247222219128162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2948771</v>
      </c>
      <c r="B4756" s="11">
        <v>1</v>
      </c>
      <c r="C4756" s="11" t="s">
        <v>33</v>
      </c>
      <c r="D4756" s="11" t="s">
        <v>85</v>
      </c>
      <c r="E4756" s="17" t="s">
        <v>35</v>
      </c>
      <c r="F4756" s="17" t="s">
        <v>460</v>
      </c>
      <c r="G4756" s="17" t="s">
        <v>55</v>
      </c>
      <c r="H4756" s="11" t="s">
        <v>37</v>
      </c>
      <c r="I4756" s="11" t="s">
        <v>38</v>
      </c>
      <c r="J4756" s="11" t="s">
        <v>39</v>
      </c>
      <c r="K4756" s="11" t="s">
        <v>40</v>
      </c>
      <c r="L4756" s="13">
        <v>44858.753368055557</v>
      </c>
      <c r="M4756" s="13">
        <v>44858.797858796293</v>
      </c>
      <c r="N4756" s="14">
        <v>1.0677777776727453</v>
      </c>
      <c r="O4756" s="15">
        <v>0</v>
      </c>
      <c r="P4756" s="15">
        <v>1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1.0677777776727453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2948772</v>
      </c>
      <c r="B4757" s="11">
        <v>1</v>
      </c>
      <c r="C4757" s="11" t="s">
        <v>33</v>
      </c>
      <c r="D4757" s="11" t="s">
        <v>49</v>
      </c>
      <c r="E4757" s="17" t="s">
        <v>43</v>
      </c>
      <c r="F4757" s="17" t="s">
        <v>1317</v>
      </c>
      <c r="G4757" s="17" t="s">
        <v>36</v>
      </c>
      <c r="H4757" s="11" t="s">
        <v>37</v>
      </c>
      <c r="I4757" s="11" t="s">
        <v>38</v>
      </c>
      <c r="J4757" s="11" t="s">
        <v>39</v>
      </c>
      <c r="K4757" s="11" t="s">
        <v>40</v>
      </c>
      <c r="L4757" s="13">
        <v>44858.755868055552</v>
      </c>
      <c r="M4757" s="13">
        <v>44859.134027777778</v>
      </c>
      <c r="N4757" s="14">
        <v>9.0758333334233612</v>
      </c>
      <c r="O4757" s="15">
        <v>0</v>
      </c>
      <c r="P4757" s="15">
        <v>307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2786.2808333609719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2948782</v>
      </c>
      <c r="B4758" s="11">
        <v>1</v>
      </c>
      <c r="C4758" s="11" t="s">
        <v>33</v>
      </c>
      <c r="D4758" s="11" t="s">
        <v>78</v>
      </c>
      <c r="E4758" s="17" t="s">
        <v>35</v>
      </c>
      <c r="F4758" s="17" t="s">
        <v>4166</v>
      </c>
      <c r="G4758" s="17" t="s">
        <v>36</v>
      </c>
      <c r="H4758" s="11" t="s">
        <v>37</v>
      </c>
      <c r="I4758" s="11" t="s">
        <v>38</v>
      </c>
      <c r="J4758" s="11" t="s">
        <v>39</v>
      </c>
      <c r="K4758" s="11" t="s">
        <v>40</v>
      </c>
      <c r="L4758" s="13">
        <v>44858.762557870374</v>
      </c>
      <c r="M4758" s="13">
        <v>44859.02847222222</v>
      </c>
      <c r="N4758" s="14">
        <v>6.3819444443215616</v>
      </c>
      <c r="O4758" s="15">
        <v>0</v>
      </c>
      <c r="P4758" s="15">
        <v>28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178.69444444100372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2948788</v>
      </c>
      <c r="B4759" s="11">
        <v>1</v>
      </c>
      <c r="C4759" s="11" t="s">
        <v>33</v>
      </c>
      <c r="D4759" s="11" t="s">
        <v>58</v>
      </c>
      <c r="E4759" s="17" t="s">
        <v>43</v>
      </c>
      <c r="F4759" s="17" t="s">
        <v>4167</v>
      </c>
      <c r="G4759" s="17" t="s">
        <v>36</v>
      </c>
      <c r="H4759" s="11" t="s">
        <v>37</v>
      </c>
      <c r="I4759" s="11" t="s">
        <v>38</v>
      </c>
      <c r="J4759" s="11" t="s">
        <v>39</v>
      </c>
      <c r="K4759" s="11" t="s">
        <v>40</v>
      </c>
      <c r="L4759" s="13">
        <v>44858.765763888892</v>
      </c>
      <c r="M4759" s="13">
        <v>44859.065972222219</v>
      </c>
      <c r="N4759" s="14">
        <v>7.2049999998416752</v>
      </c>
      <c r="O4759" s="15">
        <v>0</v>
      </c>
      <c r="P4759" s="15">
        <v>699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5036.2949998893309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2948789</v>
      </c>
      <c r="B4760" s="11">
        <v>1</v>
      </c>
      <c r="C4760" s="11" t="s">
        <v>33</v>
      </c>
      <c r="D4760" s="11" t="s">
        <v>49</v>
      </c>
      <c r="E4760" s="17" t="s">
        <v>35</v>
      </c>
      <c r="F4760" s="17" t="s">
        <v>2140</v>
      </c>
      <c r="G4760" s="17" t="s">
        <v>50</v>
      </c>
      <c r="H4760" s="11" t="s">
        <v>37</v>
      </c>
      <c r="I4760" s="11" t="s">
        <v>38</v>
      </c>
      <c r="J4760" s="11" t="s">
        <v>51</v>
      </c>
      <c r="K4760" s="11" t="s">
        <v>40</v>
      </c>
      <c r="L4760" s="13">
        <v>44858.766076388885</v>
      </c>
      <c r="M4760" s="13">
        <v>44858.909722222219</v>
      </c>
      <c r="N4760" s="14">
        <v>3.4475000000093132</v>
      </c>
      <c r="O4760" s="15">
        <v>0</v>
      </c>
      <c r="P4760" s="15">
        <v>7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24.132500000065193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2948790</v>
      </c>
      <c r="B4761" s="11">
        <v>1</v>
      </c>
      <c r="C4761" s="11" t="s">
        <v>33</v>
      </c>
      <c r="D4761" s="11" t="s">
        <v>105</v>
      </c>
      <c r="E4761" s="17" t="s">
        <v>35</v>
      </c>
      <c r="F4761" s="17" t="s">
        <v>116</v>
      </c>
      <c r="G4761" s="17" t="s">
        <v>50</v>
      </c>
      <c r="H4761" s="11" t="s">
        <v>37</v>
      </c>
      <c r="I4761" s="11" t="s">
        <v>38</v>
      </c>
      <c r="J4761" s="11" t="s">
        <v>51</v>
      </c>
      <c r="K4761" s="11" t="s">
        <v>40</v>
      </c>
      <c r="L4761" s="13">
        <v>44858.766631944447</v>
      </c>
      <c r="M4761" s="13">
        <v>44859.051388888889</v>
      </c>
      <c r="N4761" s="14">
        <v>6.8341666666092351</v>
      </c>
      <c r="O4761" s="15">
        <v>0</v>
      </c>
      <c r="P4761" s="15">
        <v>1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6.8341666666092351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2948791</v>
      </c>
      <c r="B4762" s="11">
        <v>1</v>
      </c>
      <c r="C4762" s="11" t="s">
        <v>33</v>
      </c>
      <c r="D4762" s="11" t="s">
        <v>78</v>
      </c>
      <c r="E4762" s="17" t="s">
        <v>35</v>
      </c>
      <c r="F4762" s="17" t="s">
        <v>1852</v>
      </c>
      <c r="G4762" s="17" t="s">
        <v>36</v>
      </c>
      <c r="H4762" s="11" t="s">
        <v>37</v>
      </c>
      <c r="I4762" s="11" t="s">
        <v>38</v>
      </c>
      <c r="J4762" s="11" t="s">
        <v>39</v>
      </c>
      <c r="K4762" s="11" t="s">
        <v>40</v>
      </c>
      <c r="L4762" s="13">
        <v>44858.769004629627</v>
      </c>
      <c r="M4762" s="13">
        <v>44858.970833333333</v>
      </c>
      <c r="N4762" s="14">
        <v>4.8438888889504597</v>
      </c>
      <c r="O4762" s="15">
        <v>0</v>
      </c>
      <c r="P4762" s="15">
        <v>250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1210.9722222376149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2948802</v>
      </c>
      <c r="B4763" s="11">
        <v>1</v>
      </c>
      <c r="C4763" s="11" t="s">
        <v>33</v>
      </c>
      <c r="D4763" s="11" t="s">
        <v>85</v>
      </c>
      <c r="E4763" s="17" t="s">
        <v>35</v>
      </c>
      <c r="F4763" s="17" t="s">
        <v>4168</v>
      </c>
      <c r="G4763" s="17" t="s">
        <v>50</v>
      </c>
      <c r="H4763" s="11" t="s">
        <v>37</v>
      </c>
      <c r="I4763" s="11" t="s">
        <v>38</v>
      </c>
      <c r="J4763" s="11" t="s">
        <v>51</v>
      </c>
      <c r="K4763" s="11" t="s">
        <v>40</v>
      </c>
      <c r="L4763" s="13">
        <v>44858.780555555553</v>
      </c>
      <c r="M4763" s="13">
        <v>44859.150694444441</v>
      </c>
      <c r="N4763" s="14">
        <v>8.8833333333022892</v>
      </c>
      <c r="O4763" s="15">
        <v>0</v>
      </c>
      <c r="P4763" s="15">
        <v>74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657.3666666643694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2948819</v>
      </c>
      <c r="B4764" s="11">
        <v>1</v>
      </c>
      <c r="C4764" s="11" t="s">
        <v>33</v>
      </c>
      <c r="D4764" s="11" t="s">
        <v>105</v>
      </c>
      <c r="E4764" s="17" t="s">
        <v>35</v>
      </c>
      <c r="F4764" s="17" t="s">
        <v>1991</v>
      </c>
      <c r="G4764" s="17" t="s">
        <v>50</v>
      </c>
      <c r="H4764" s="11" t="s">
        <v>37</v>
      </c>
      <c r="I4764" s="11" t="s">
        <v>38</v>
      </c>
      <c r="J4764" s="11" t="s">
        <v>51</v>
      </c>
      <c r="K4764" s="11" t="s">
        <v>40</v>
      </c>
      <c r="L4764" s="13">
        <v>44858.73777777778</v>
      </c>
      <c r="M4764" s="13">
        <v>44859.015972222223</v>
      </c>
      <c r="N4764" s="14">
        <v>6.6766666666371748</v>
      </c>
      <c r="O4764" s="15">
        <v>0</v>
      </c>
      <c r="P4764" s="15">
        <v>49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327.15666666522156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2948825</v>
      </c>
      <c r="B4765" s="11">
        <v>1</v>
      </c>
      <c r="C4765" s="11" t="s">
        <v>33</v>
      </c>
      <c r="D4765" s="11" t="s">
        <v>52</v>
      </c>
      <c r="E4765" s="17" t="s">
        <v>35</v>
      </c>
      <c r="F4765" s="17" t="s">
        <v>2834</v>
      </c>
      <c r="G4765" s="17" t="s">
        <v>55</v>
      </c>
      <c r="H4765" s="11" t="s">
        <v>37</v>
      </c>
      <c r="I4765" s="11" t="s">
        <v>38</v>
      </c>
      <c r="J4765" s="11" t="s">
        <v>39</v>
      </c>
      <c r="K4765" s="11" t="s">
        <v>40</v>
      </c>
      <c r="L4765" s="13">
        <v>44858.805474537039</v>
      </c>
      <c r="M4765" s="13">
        <v>44858.998611111114</v>
      </c>
      <c r="N4765" s="14">
        <v>4.6352777777938172</v>
      </c>
      <c r="O4765" s="15">
        <v>0</v>
      </c>
      <c r="P4765" s="15">
        <v>1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4.6352777777938172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2948831</v>
      </c>
      <c r="B4766" s="11">
        <v>1</v>
      </c>
      <c r="C4766" s="11" t="s">
        <v>33</v>
      </c>
      <c r="D4766" s="11" t="s">
        <v>78</v>
      </c>
      <c r="E4766" s="17" t="s">
        <v>35</v>
      </c>
      <c r="F4766" s="17" t="s">
        <v>1311</v>
      </c>
      <c r="G4766" s="17" t="s">
        <v>36</v>
      </c>
      <c r="H4766" s="11" t="s">
        <v>37</v>
      </c>
      <c r="I4766" s="11" t="s">
        <v>38</v>
      </c>
      <c r="J4766" s="11" t="s">
        <v>39</v>
      </c>
      <c r="K4766" s="11" t="s">
        <v>40</v>
      </c>
      <c r="L4766" s="13">
        <v>44858.808946759258</v>
      </c>
      <c r="M4766" s="13">
        <v>44858.953472222223</v>
      </c>
      <c r="N4766" s="14">
        <v>3.4686111111659557</v>
      </c>
      <c r="O4766" s="15">
        <v>0</v>
      </c>
      <c r="P4766" s="15">
        <v>8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27.748888889327645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2948834</v>
      </c>
      <c r="B4767" s="11">
        <v>1</v>
      </c>
      <c r="C4767" s="11" t="s">
        <v>33</v>
      </c>
      <c r="D4767" s="11" t="s">
        <v>85</v>
      </c>
      <c r="E4767" s="17" t="s">
        <v>189</v>
      </c>
      <c r="F4767" s="17" t="s">
        <v>1658</v>
      </c>
      <c r="G4767" s="17" t="s">
        <v>146</v>
      </c>
      <c r="H4767" s="11" t="s">
        <v>37</v>
      </c>
      <c r="I4767" s="11" t="s">
        <v>38</v>
      </c>
      <c r="J4767" s="11" t="s">
        <v>51</v>
      </c>
      <c r="K4767" s="11" t="s">
        <v>40</v>
      </c>
      <c r="L4767" s="13">
        <v>44858.777800925927</v>
      </c>
      <c r="M4767" s="13">
        <v>44858.856249999997</v>
      </c>
      <c r="N4767" s="14">
        <v>1.8827777776750736</v>
      </c>
      <c r="O4767" s="15">
        <v>0</v>
      </c>
      <c r="P4767" s="15">
        <v>248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466.92888886341825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2948844</v>
      </c>
      <c r="B4768" s="11">
        <v>1</v>
      </c>
      <c r="C4768" s="11" t="s">
        <v>33</v>
      </c>
      <c r="D4768" s="11" t="s">
        <v>57</v>
      </c>
      <c r="E4768" s="17" t="s">
        <v>35</v>
      </c>
      <c r="F4768" s="17" t="s">
        <v>1152</v>
      </c>
      <c r="G4768" s="17" t="s">
        <v>73</v>
      </c>
      <c r="H4768" s="11" t="s">
        <v>37</v>
      </c>
      <c r="I4768" s="11" t="s">
        <v>38</v>
      </c>
      <c r="J4768" s="11" t="s">
        <v>39</v>
      </c>
      <c r="K4768" s="11" t="s">
        <v>40</v>
      </c>
      <c r="L4768" s="13">
        <v>44858.803703703707</v>
      </c>
      <c r="M4768" s="13">
        <v>44858.868750000001</v>
      </c>
      <c r="N4768" s="14">
        <v>1.56111111107748</v>
      </c>
      <c r="O4768" s="15">
        <v>0</v>
      </c>
      <c r="P4768" s="15">
        <v>1985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3098.8055554887978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2948846</v>
      </c>
      <c r="B4769" s="11">
        <v>1</v>
      </c>
      <c r="C4769" s="11" t="s">
        <v>33</v>
      </c>
      <c r="D4769" s="11" t="s">
        <v>49</v>
      </c>
      <c r="E4769" s="17" t="s">
        <v>35</v>
      </c>
      <c r="F4769" s="17" t="s">
        <v>4169</v>
      </c>
      <c r="G4769" s="17" t="s">
        <v>36</v>
      </c>
      <c r="H4769" s="11" t="s">
        <v>37</v>
      </c>
      <c r="I4769" s="11" t="s">
        <v>38</v>
      </c>
      <c r="J4769" s="11" t="s">
        <v>39</v>
      </c>
      <c r="K4769" s="11" t="s">
        <v>40</v>
      </c>
      <c r="L4769" s="13">
        <v>44858.817615740743</v>
      </c>
      <c r="M4769" s="13">
        <v>44858.850694444445</v>
      </c>
      <c r="N4769" s="14">
        <v>0.79388888884568587</v>
      </c>
      <c r="O4769" s="15">
        <v>0</v>
      </c>
      <c r="P4769" s="15">
        <v>7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5.5572222219198011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2948847</v>
      </c>
      <c r="B4770" s="11">
        <v>1</v>
      </c>
      <c r="C4770" s="11" t="s">
        <v>33</v>
      </c>
      <c r="D4770" s="11" t="s">
        <v>76</v>
      </c>
      <c r="E4770" s="17" t="s">
        <v>35</v>
      </c>
      <c r="F4770" s="17" t="s">
        <v>4170</v>
      </c>
      <c r="G4770" s="17" t="s">
        <v>73</v>
      </c>
      <c r="H4770" s="11" t="s">
        <v>37</v>
      </c>
      <c r="I4770" s="11" t="s">
        <v>38</v>
      </c>
      <c r="J4770" s="11" t="s">
        <v>39</v>
      </c>
      <c r="K4770" s="11" t="s">
        <v>40</v>
      </c>
      <c r="L4770" s="13">
        <v>44858.81927083333</v>
      </c>
      <c r="M4770" s="13">
        <v>44858.958333333336</v>
      </c>
      <c r="N4770" s="14">
        <v>3.3375000001396984</v>
      </c>
      <c r="O4770" s="15">
        <v>0</v>
      </c>
      <c r="P4770" s="15">
        <v>13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43.387500001816079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2948850</v>
      </c>
      <c r="B4771" s="11">
        <v>1</v>
      </c>
      <c r="C4771" s="11" t="s">
        <v>33</v>
      </c>
      <c r="D4771" s="11" t="s">
        <v>57</v>
      </c>
      <c r="E4771" s="17" t="s">
        <v>63</v>
      </c>
      <c r="F4771" s="17" t="s">
        <v>250</v>
      </c>
      <c r="G4771" s="17" t="s">
        <v>73</v>
      </c>
      <c r="H4771" s="11" t="s">
        <v>37</v>
      </c>
      <c r="I4771" s="11" t="s">
        <v>38</v>
      </c>
      <c r="J4771" s="11" t="s">
        <v>39</v>
      </c>
      <c r="K4771" s="11" t="s">
        <v>40</v>
      </c>
      <c r="L4771" s="13">
        <v>44858.82</v>
      </c>
      <c r="M4771" s="13">
        <v>44858.859027777777</v>
      </c>
      <c r="N4771" s="14">
        <v>0.93666666664648801</v>
      </c>
      <c r="O4771" s="15">
        <v>0</v>
      </c>
      <c r="P4771" s="15">
        <v>269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251.96333332790527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2948856</v>
      </c>
      <c r="B4772" s="11">
        <v>1</v>
      </c>
      <c r="C4772" s="11" t="s">
        <v>33</v>
      </c>
      <c r="D4772" s="11" t="s">
        <v>85</v>
      </c>
      <c r="E4772" s="17" t="s">
        <v>35</v>
      </c>
      <c r="F4772" s="17" t="s">
        <v>1868</v>
      </c>
      <c r="G4772" s="17" t="s">
        <v>55</v>
      </c>
      <c r="H4772" s="11" t="s">
        <v>37</v>
      </c>
      <c r="I4772" s="11" t="s">
        <v>38</v>
      </c>
      <c r="J4772" s="11" t="s">
        <v>39</v>
      </c>
      <c r="K4772" s="11" t="s">
        <v>40</v>
      </c>
      <c r="L4772" s="13">
        <v>44858.823773148149</v>
      </c>
      <c r="M4772" s="13">
        <v>44858.912499999999</v>
      </c>
      <c r="N4772" s="14">
        <v>2.129444444377441</v>
      </c>
      <c r="O4772" s="15">
        <v>0</v>
      </c>
      <c r="P4772" s="15">
        <v>19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40.459444443171378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2948857</v>
      </c>
      <c r="B4773" s="11">
        <v>1</v>
      </c>
      <c r="C4773" s="11" t="s">
        <v>33</v>
      </c>
      <c r="D4773" s="11" t="s">
        <v>68</v>
      </c>
      <c r="E4773" s="17" t="s">
        <v>35</v>
      </c>
      <c r="F4773" s="17" t="s">
        <v>4171</v>
      </c>
      <c r="G4773" s="17" t="s">
        <v>50</v>
      </c>
      <c r="H4773" s="11" t="s">
        <v>37</v>
      </c>
      <c r="I4773" s="11" t="s">
        <v>38</v>
      </c>
      <c r="J4773" s="11" t="s">
        <v>51</v>
      </c>
      <c r="K4773" s="11" t="s">
        <v>40</v>
      </c>
      <c r="L4773" s="13">
        <v>44858.824976851851</v>
      </c>
      <c r="M4773" s="13">
        <v>44859.072916666664</v>
      </c>
      <c r="N4773" s="14">
        <v>5.9505555555224419</v>
      </c>
      <c r="O4773" s="15">
        <v>0</v>
      </c>
      <c r="P4773" s="15">
        <v>6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35.703333333134651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2948863</v>
      </c>
      <c r="B4774" s="11">
        <v>1</v>
      </c>
      <c r="C4774" s="11" t="s">
        <v>33</v>
      </c>
      <c r="D4774" s="11" t="s">
        <v>79</v>
      </c>
      <c r="E4774" s="17" t="s">
        <v>43</v>
      </c>
      <c r="F4774" s="17" t="s">
        <v>1583</v>
      </c>
      <c r="G4774" s="17" t="s">
        <v>55</v>
      </c>
      <c r="H4774" s="11" t="s">
        <v>37</v>
      </c>
      <c r="I4774" s="11" t="s">
        <v>38</v>
      </c>
      <c r="J4774" s="11" t="s">
        <v>39</v>
      </c>
      <c r="K4774" s="11" t="s">
        <v>40</v>
      </c>
      <c r="L4774" s="13">
        <v>44858.82712962963</v>
      </c>
      <c r="M4774" s="13">
        <v>44858.924305555556</v>
      </c>
      <c r="N4774" s="14">
        <v>2.3322222222341225</v>
      </c>
      <c r="O4774" s="15">
        <v>0</v>
      </c>
      <c r="P4774" s="15">
        <v>13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30.318888889043592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2948866</v>
      </c>
      <c r="B4775" s="11">
        <v>1</v>
      </c>
      <c r="C4775" s="11" t="s">
        <v>33</v>
      </c>
      <c r="D4775" s="11" t="s">
        <v>49</v>
      </c>
      <c r="E4775" s="17" t="s">
        <v>35</v>
      </c>
      <c r="F4775" s="17" t="s">
        <v>419</v>
      </c>
      <c r="G4775" s="17" t="s">
        <v>73</v>
      </c>
      <c r="H4775" s="11" t="s">
        <v>37</v>
      </c>
      <c r="I4775" s="11" t="s">
        <v>38</v>
      </c>
      <c r="J4775" s="11" t="s">
        <v>39</v>
      </c>
      <c r="K4775" s="11" t="s">
        <v>40</v>
      </c>
      <c r="L4775" s="13">
        <v>44858.829212962963</v>
      </c>
      <c r="M4775" s="13">
        <v>44858.856249999997</v>
      </c>
      <c r="N4775" s="14">
        <v>0.64888888882705942</v>
      </c>
      <c r="O4775" s="15">
        <v>0</v>
      </c>
      <c r="P4775" s="15">
        <v>2599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1686.4622220615274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2948870</v>
      </c>
      <c r="B4776" s="11">
        <v>1</v>
      </c>
      <c r="C4776" s="11" t="s">
        <v>33</v>
      </c>
      <c r="D4776" s="11" t="s">
        <v>76</v>
      </c>
      <c r="E4776" s="17" t="s">
        <v>35</v>
      </c>
      <c r="F4776" s="17" t="s">
        <v>4172</v>
      </c>
      <c r="G4776" s="17" t="s">
        <v>50</v>
      </c>
      <c r="H4776" s="11" t="s">
        <v>37</v>
      </c>
      <c r="I4776" s="11" t="s">
        <v>38</v>
      </c>
      <c r="J4776" s="11" t="s">
        <v>51</v>
      </c>
      <c r="K4776" s="11" t="s">
        <v>40</v>
      </c>
      <c r="L4776" s="13">
        <v>44858.777627314812</v>
      </c>
      <c r="M4776" s="13">
        <v>44858.902777777781</v>
      </c>
      <c r="N4776" s="14">
        <v>3.0036111112567596</v>
      </c>
      <c r="O4776" s="15">
        <v>0</v>
      </c>
      <c r="P4776" s="15">
        <v>49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147.17694445158122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2948877</v>
      </c>
      <c r="B4777" s="11">
        <v>1</v>
      </c>
      <c r="C4777" s="11" t="s">
        <v>33</v>
      </c>
      <c r="D4777" s="11" t="s">
        <v>68</v>
      </c>
      <c r="E4777" s="17" t="s">
        <v>35</v>
      </c>
      <c r="F4777" s="17" t="s">
        <v>2173</v>
      </c>
      <c r="G4777" s="17" t="s">
        <v>891</v>
      </c>
      <c r="H4777" s="11" t="s">
        <v>37</v>
      </c>
      <c r="I4777" s="11" t="s">
        <v>38</v>
      </c>
      <c r="J4777" s="11" t="s">
        <v>39</v>
      </c>
      <c r="K4777" s="11" t="s">
        <v>40</v>
      </c>
      <c r="L4777" s="13">
        <v>44858.833796296298</v>
      </c>
      <c r="M4777" s="13">
        <v>44858.997916666667</v>
      </c>
      <c r="N4777" s="14">
        <v>3.9388888888643123</v>
      </c>
      <c r="O4777" s="15">
        <v>0</v>
      </c>
      <c r="P4777" s="15">
        <v>97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382.0722222198383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2948882</v>
      </c>
      <c r="B4778" s="11">
        <v>1</v>
      </c>
      <c r="C4778" s="11" t="s">
        <v>33</v>
      </c>
      <c r="D4778" s="11" t="s">
        <v>67</v>
      </c>
      <c r="E4778" s="17" t="s">
        <v>35</v>
      </c>
      <c r="F4778" s="17" t="s">
        <v>4173</v>
      </c>
      <c r="G4778" s="17" t="s">
        <v>36</v>
      </c>
      <c r="H4778" s="11" t="s">
        <v>37</v>
      </c>
      <c r="I4778" s="11" t="s">
        <v>38</v>
      </c>
      <c r="J4778" s="11" t="s">
        <v>39</v>
      </c>
      <c r="K4778" s="11" t="s">
        <v>40</v>
      </c>
      <c r="L4778" s="13">
        <v>44858.839282407411</v>
      </c>
      <c r="M4778" s="13">
        <v>44859.168749999997</v>
      </c>
      <c r="N4778" s="14">
        <v>7.907222222071141</v>
      </c>
      <c r="O4778" s="15">
        <v>0</v>
      </c>
      <c r="P4778" s="15">
        <v>64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506.06222221255302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2948905</v>
      </c>
      <c r="B4779" s="11">
        <v>1</v>
      </c>
      <c r="C4779" s="11" t="s">
        <v>33</v>
      </c>
      <c r="D4779" s="11" t="s">
        <v>79</v>
      </c>
      <c r="E4779" s="17" t="s">
        <v>35</v>
      </c>
      <c r="F4779" s="17" t="s">
        <v>569</v>
      </c>
      <c r="G4779" s="17" t="s">
        <v>891</v>
      </c>
      <c r="H4779" s="11" t="s">
        <v>37</v>
      </c>
      <c r="I4779" s="11" t="s">
        <v>38</v>
      </c>
      <c r="J4779" s="11" t="s">
        <v>39</v>
      </c>
      <c r="K4779" s="11" t="s">
        <v>40</v>
      </c>
      <c r="L4779" s="13">
        <v>44858.822777777779</v>
      </c>
      <c r="M4779" s="13">
        <v>44859.055555555555</v>
      </c>
      <c r="N4779" s="14">
        <v>5.5866666666115634</v>
      </c>
      <c r="O4779" s="15">
        <v>0</v>
      </c>
      <c r="P4779" s="15">
        <v>173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966.49333332380047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2948921</v>
      </c>
      <c r="B4780" s="11">
        <v>1</v>
      </c>
      <c r="C4780" s="11" t="s">
        <v>33</v>
      </c>
      <c r="D4780" s="11" t="s">
        <v>56</v>
      </c>
      <c r="E4780" s="17" t="s">
        <v>35</v>
      </c>
      <c r="F4780" s="17" t="s">
        <v>823</v>
      </c>
      <c r="G4780" s="17" t="s">
        <v>70</v>
      </c>
      <c r="H4780" s="11" t="s">
        <v>37</v>
      </c>
      <c r="I4780" s="11" t="s">
        <v>38</v>
      </c>
      <c r="J4780" s="11" t="s">
        <v>39</v>
      </c>
      <c r="K4780" s="11" t="s">
        <v>40</v>
      </c>
      <c r="L4780" s="13">
        <v>44858.879143518519</v>
      </c>
      <c r="M4780" s="13">
        <v>44859.029166666667</v>
      </c>
      <c r="N4780" s="14">
        <v>3.6005555555457249</v>
      </c>
      <c r="O4780" s="15">
        <v>0</v>
      </c>
      <c r="P4780" s="15">
        <v>234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842.52999999769963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2948927</v>
      </c>
      <c r="B4781" s="11">
        <v>1</v>
      </c>
      <c r="C4781" s="11" t="s">
        <v>33</v>
      </c>
      <c r="D4781" s="11" t="s">
        <v>48</v>
      </c>
      <c r="E4781" s="17" t="s">
        <v>35</v>
      </c>
      <c r="F4781" s="17" t="s">
        <v>4159</v>
      </c>
      <c r="G4781" s="17" t="s">
        <v>36</v>
      </c>
      <c r="H4781" s="11" t="s">
        <v>37</v>
      </c>
      <c r="I4781" s="11" t="s">
        <v>38</v>
      </c>
      <c r="J4781" s="11" t="s">
        <v>39</v>
      </c>
      <c r="K4781" s="11" t="s">
        <v>40</v>
      </c>
      <c r="L4781" s="13">
        <v>44858.813206018516</v>
      </c>
      <c r="M4781" s="13">
        <v>44858.956250000003</v>
      </c>
      <c r="N4781" s="14">
        <v>3.4330555556807667</v>
      </c>
      <c r="O4781" s="15">
        <v>0</v>
      </c>
      <c r="P4781" s="15">
        <v>428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1469.3477778313681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2948929</v>
      </c>
      <c r="B4782" s="11">
        <v>1</v>
      </c>
      <c r="C4782" s="11" t="s">
        <v>33</v>
      </c>
      <c r="D4782" s="11" t="s">
        <v>76</v>
      </c>
      <c r="E4782" s="17" t="s">
        <v>35</v>
      </c>
      <c r="F4782" s="17" t="s">
        <v>3991</v>
      </c>
      <c r="G4782" s="17" t="s">
        <v>97</v>
      </c>
      <c r="H4782" s="11" t="s">
        <v>37</v>
      </c>
      <c r="I4782" s="11" t="s">
        <v>38</v>
      </c>
      <c r="J4782" s="11" t="s">
        <v>39</v>
      </c>
      <c r="K4782" s="11" t="s">
        <v>40</v>
      </c>
      <c r="L4782" s="13">
        <v>44858.886261574073</v>
      </c>
      <c r="M4782" s="13">
        <v>44858.934027777781</v>
      </c>
      <c r="N4782" s="14">
        <v>1.1463888889993541</v>
      </c>
      <c r="O4782" s="15">
        <v>0</v>
      </c>
      <c r="P4782" s="15">
        <v>146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167.3727777939057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2948931</v>
      </c>
      <c r="B4783" s="11">
        <v>1</v>
      </c>
      <c r="C4783" s="11" t="s">
        <v>33</v>
      </c>
      <c r="D4783" s="11" t="s">
        <v>41</v>
      </c>
      <c r="E4783" s="17" t="s">
        <v>35</v>
      </c>
      <c r="F4783" s="17" t="s">
        <v>1804</v>
      </c>
      <c r="G4783" s="17" t="s">
        <v>70</v>
      </c>
      <c r="H4783" s="11" t="s">
        <v>37</v>
      </c>
      <c r="I4783" s="11" t="s">
        <v>38</v>
      </c>
      <c r="J4783" s="11" t="s">
        <v>39</v>
      </c>
      <c r="K4783" s="11" t="s">
        <v>40</v>
      </c>
      <c r="L4783" s="13">
        <v>44858.716400462959</v>
      </c>
      <c r="M4783" s="13">
        <v>44858.929861111108</v>
      </c>
      <c r="N4783" s="14">
        <v>5.1230555555666797</v>
      </c>
      <c r="O4783" s="15">
        <v>0</v>
      </c>
      <c r="P4783" s="15">
        <v>1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5.1230555555666797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2948933</v>
      </c>
      <c r="B4784" s="11">
        <v>1</v>
      </c>
      <c r="C4784" s="11" t="s">
        <v>33</v>
      </c>
      <c r="D4784" s="11" t="s">
        <v>49</v>
      </c>
      <c r="E4784" s="17" t="s">
        <v>35</v>
      </c>
      <c r="F4784" s="17" t="s">
        <v>419</v>
      </c>
      <c r="G4784" s="17" t="s">
        <v>55</v>
      </c>
      <c r="H4784" s="11" t="s">
        <v>37</v>
      </c>
      <c r="I4784" s="11" t="s">
        <v>62</v>
      </c>
      <c r="J4784" s="11" t="s">
        <v>39</v>
      </c>
      <c r="K4784" s="11" t="s">
        <v>40</v>
      </c>
      <c r="L4784" s="13">
        <v>44858.888969907406</v>
      </c>
      <c r="M4784" s="13">
        <v>44858.889363425929</v>
      </c>
      <c r="N4784" s="14">
        <v>9.4444445567205548E-3</v>
      </c>
      <c r="O4784" s="15">
        <v>0</v>
      </c>
      <c r="P4784" s="15">
        <v>2597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24.527222513803281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2948947</v>
      </c>
      <c r="B4785" s="11">
        <v>1</v>
      </c>
      <c r="C4785" s="11" t="s">
        <v>33</v>
      </c>
      <c r="D4785" s="11" t="s">
        <v>44</v>
      </c>
      <c r="E4785" s="17" t="s">
        <v>35</v>
      </c>
      <c r="F4785" s="17" t="s">
        <v>4174</v>
      </c>
      <c r="G4785" s="17" t="s">
        <v>47</v>
      </c>
      <c r="H4785" s="11" t="s">
        <v>37</v>
      </c>
      <c r="I4785" s="11" t="s">
        <v>38</v>
      </c>
      <c r="J4785" s="11" t="s">
        <v>39</v>
      </c>
      <c r="K4785" s="11" t="s">
        <v>40</v>
      </c>
      <c r="L4785" s="13">
        <v>44858.926932870374</v>
      </c>
      <c r="M4785" s="13">
        <v>44858.984722222223</v>
      </c>
      <c r="N4785" s="14">
        <v>1.3869444443844259</v>
      </c>
      <c r="O4785" s="15">
        <v>0</v>
      </c>
      <c r="P4785" s="15">
        <v>101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140.08138888282701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2948956</v>
      </c>
      <c r="B4786" s="11">
        <v>1</v>
      </c>
      <c r="C4786" s="11" t="s">
        <v>33</v>
      </c>
      <c r="D4786" s="11" t="s">
        <v>105</v>
      </c>
      <c r="E4786" s="17" t="s">
        <v>35</v>
      </c>
      <c r="F4786" s="17" t="s">
        <v>2338</v>
      </c>
      <c r="G4786" s="17" t="s">
        <v>50</v>
      </c>
      <c r="H4786" s="11" t="s">
        <v>37</v>
      </c>
      <c r="I4786" s="11" t="s">
        <v>38</v>
      </c>
      <c r="J4786" s="11" t="s">
        <v>51</v>
      </c>
      <c r="K4786" s="11" t="s">
        <v>40</v>
      </c>
      <c r="L4786" s="13">
        <v>44858.92728009259</v>
      </c>
      <c r="M4786" s="13">
        <v>44859.030555555553</v>
      </c>
      <c r="N4786" s="14">
        <v>2.4786111111170612</v>
      </c>
      <c r="O4786" s="15">
        <v>0</v>
      </c>
      <c r="P4786" s="15">
        <v>3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7.4358333333511837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2948970</v>
      </c>
      <c r="B4787" s="11">
        <v>1</v>
      </c>
      <c r="C4787" s="11" t="s">
        <v>33</v>
      </c>
      <c r="D4787" s="11" t="s">
        <v>103</v>
      </c>
      <c r="E4787" s="17" t="s">
        <v>35</v>
      </c>
      <c r="F4787" s="17" t="s">
        <v>2601</v>
      </c>
      <c r="G4787" s="17" t="s">
        <v>70</v>
      </c>
      <c r="H4787" s="11" t="s">
        <v>37</v>
      </c>
      <c r="I4787" s="11" t="s">
        <v>38</v>
      </c>
      <c r="J4787" s="11" t="s">
        <v>39</v>
      </c>
      <c r="K4787" s="11" t="s">
        <v>40</v>
      </c>
      <c r="L4787" s="13">
        <v>44858.992685185185</v>
      </c>
      <c r="M4787" s="13">
        <v>44859.101388888892</v>
      </c>
      <c r="N4787" s="14">
        <v>2.6088888889644295</v>
      </c>
      <c r="O4787" s="15">
        <v>0</v>
      </c>
      <c r="P4787" s="15">
        <v>15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39.133333334466442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2948971</v>
      </c>
      <c r="B4788" s="11">
        <v>1</v>
      </c>
      <c r="C4788" s="11" t="s">
        <v>33</v>
      </c>
      <c r="D4788" s="11" t="s">
        <v>54</v>
      </c>
      <c r="E4788" s="17" t="s">
        <v>35</v>
      </c>
      <c r="F4788" s="17" t="s">
        <v>4175</v>
      </c>
      <c r="G4788" s="17" t="s">
        <v>146</v>
      </c>
      <c r="H4788" s="11" t="s">
        <v>37</v>
      </c>
      <c r="I4788" s="11" t="s">
        <v>38</v>
      </c>
      <c r="J4788" s="11" t="s">
        <v>51</v>
      </c>
      <c r="K4788" s="11" t="s">
        <v>40</v>
      </c>
      <c r="L4788" s="13">
        <v>44858.993379629632</v>
      </c>
      <c r="M4788" s="13">
        <v>44859.138194444444</v>
      </c>
      <c r="N4788" s="14">
        <v>3.4755555554875173</v>
      </c>
      <c r="O4788" s="15">
        <v>0</v>
      </c>
      <c r="P4788" s="15">
        <v>231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802.85333331761649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2948972</v>
      </c>
      <c r="B4789" s="11">
        <v>1</v>
      </c>
      <c r="C4789" s="11" t="s">
        <v>33</v>
      </c>
      <c r="D4789" s="11" t="s">
        <v>54</v>
      </c>
      <c r="E4789" s="17" t="s">
        <v>60</v>
      </c>
      <c r="F4789" s="17" t="s">
        <v>4176</v>
      </c>
      <c r="G4789" s="17" t="s">
        <v>785</v>
      </c>
      <c r="H4789" s="11" t="s">
        <v>61</v>
      </c>
      <c r="I4789" s="11" t="s">
        <v>62</v>
      </c>
      <c r="J4789" s="11" t="s">
        <v>39</v>
      </c>
      <c r="K4789" s="11" t="s">
        <v>40</v>
      </c>
      <c r="L4789" s="13">
        <v>44858.997893518521</v>
      </c>
      <c r="M4789" s="13">
        <v>44858.999641203707</v>
      </c>
      <c r="N4789" s="14">
        <v>4.1944444470573217E-2</v>
      </c>
      <c r="O4789" s="15">
        <v>1</v>
      </c>
      <c r="P4789" s="15">
        <v>20217</v>
      </c>
      <c r="Q4789" s="15">
        <v>0</v>
      </c>
      <c r="R4789" s="15">
        <v>0</v>
      </c>
      <c r="S4789" s="15">
        <v>0</v>
      </c>
      <c r="T4789" s="15">
        <v>0</v>
      </c>
      <c r="U4789" s="16">
        <v>4.1944444470573217E-2</v>
      </c>
      <c r="V4789" s="16">
        <v>847.99083386157872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2948979</v>
      </c>
      <c r="B4790" s="11">
        <v>1</v>
      </c>
      <c r="C4790" s="11" t="s">
        <v>33</v>
      </c>
      <c r="D4790" s="11" t="s">
        <v>105</v>
      </c>
      <c r="E4790" s="17" t="s">
        <v>35</v>
      </c>
      <c r="F4790" s="17" t="s">
        <v>2710</v>
      </c>
      <c r="G4790" s="17" t="s">
        <v>55</v>
      </c>
      <c r="H4790" s="11" t="s">
        <v>37</v>
      </c>
      <c r="I4790" s="11" t="s">
        <v>38</v>
      </c>
      <c r="J4790" s="11" t="s">
        <v>39</v>
      </c>
      <c r="K4790" s="11" t="s">
        <v>40</v>
      </c>
      <c r="L4790" s="13">
        <v>44858.970034722224</v>
      </c>
      <c r="M4790" s="13">
        <v>44859.351388888892</v>
      </c>
      <c r="N4790" s="14">
        <v>9.1525000000256114</v>
      </c>
      <c r="O4790" s="15">
        <v>0</v>
      </c>
      <c r="P4790" s="15">
        <v>28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256.27000000071712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2948984</v>
      </c>
      <c r="B4791" s="11">
        <v>1</v>
      </c>
      <c r="C4791" s="11" t="s">
        <v>33</v>
      </c>
      <c r="D4791" s="11" t="s">
        <v>46</v>
      </c>
      <c r="E4791" s="17" t="s">
        <v>111</v>
      </c>
      <c r="F4791" s="17" t="s">
        <v>4177</v>
      </c>
      <c r="G4791" s="17" t="s">
        <v>98</v>
      </c>
      <c r="H4791" s="11" t="s">
        <v>61</v>
      </c>
      <c r="I4791" s="11" t="s">
        <v>38</v>
      </c>
      <c r="J4791" s="11" t="s">
        <v>39</v>
      </c>
      <c r="K4791" s="11" t="s">
        <v>99</v>
      </c>
      <c r="L4791" s="13">
        <v>44859.000694444447</v>
      </c>
      <c r="M4791" s="13">
        <v>44859.211921296293</v>
      </c>
      <c r="N4791" s="14">
        <v>5.0694444443215616</v>
      </c>
      <c r="O4791" s="15">
        <v>0</v>
      </c>
      <c r="P4791" s="15">
        <v>198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1003.7499999756692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2948986</v>
      </c>
      <c r="B4792" s="11">
        <v>1</v>
      </c>
      <c r="C4792" s="11" t="s">
        <v>33</v>
      </c>
      <c r="D4792" s="11" t="s">
        <v>49</v>
      </c>
      <c r="E4792" s="17" t="s">
        <v>43</v>
      </c>
      <c r="F4792" s="17" t="s">
        <v>4178</v>
      </c>
      <c r="G4792" s="17" t="s">
        <v>36</v>
      </c>
      <c r="H4792" s="11" t="s">
        <v>37</v>
      </c>
      <c r="I4792" s="11" t="s">
        <v>38</v>
      </c>
      <c r="J4792" s="11" t="s">
        <v>39</v>
      </c>
      <c r="K4792" s="11" t="s">
        <v>40</v>
      </c>
      <c r="L4792" s="13">
        <v>44859.002534722225</v>
      </c>
      <c r="M4792" s="13">
        <v>44859.17291666667</v>
      </c>
      <c r="N4792" s="14">
        <v>4.0891666666720994</v>
      </c>
      <c r="O4792" s="15">
        <v>0</v>
      </c>
      <c r="P4792" s="15">
        <v>8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32.713333333376795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2948994</v>
      </c>
      <c r="B4793" s="11">
        <v>1</v>
      </c>
      <c r="C4793" s="11" t="s">
        <v>33</v>
      </c>
      <c r="D4793" s="11" t="s">
        <v>42</v>
      </c>
      <c r="E4793" s="17" t="s">
        <v>60</v>
      </c>
      <c r="F4793" s="17" t="s">
        <v>4179</v>
      </c>
      <c r="G4793" s="17" t="s">
        <v>98</v>
      </c>
      <c r="H4793" s="11" t="s">
        <v>61</v>
      </c>
      <c r="I4793" s="11" t="s">
        <v>38</v>
      </c>
      <c r="J4793" s="11" t="s">
        <v>39</v>
      </c>
      <c r="K4793" s="11" t="s">
        <v>99</v>
      </c>
      <c r="L4793" s="13">
        <v>44859.015844907408</v>
      </c>
      <c r="M4793" s="13">
        <v>44859.050497685188</v>
      </c>
      <c r="N4793" s="14">
        <v>0.83166666672332212</v>
      </c>
      <c r="O4793" s="15">
        <v>0</v>
      </c>
      <c r="P4793" s="15">
        <v>2690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2237.1833334857365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2948999</v>
      </c>
      <c r="B4794" s="11">
        <v>1</v>
      </c>
      <c r="C4794" s="11" t="s">
        <v>33</v>
      </c>
      <c r="D4794" s="11" t="s">
        <v>46</v>
      </c>
      <c r="E4794" s="17" t="s">
        <v>63</v>
      </c>
      <c r="F4794" s="17" t="s">
        <v>2365</v>
      </c>
      <c r="G4794" s="17" t="s">
        <v>73</v>
      </c>
      <c r="H4794" s="11" t="s">
        <v>37</v>
      </c>
      <c r="I4794" s="11" t="s">
        <v>38</v>
      </c>
      <c r="J4794" s="11" t="s">
        <v>39</v>
      </c>
      <c r="K4794" s="11" t="s">
        <v>40</v>
      </c>
      <c r="L4794" s="13">
        <v>44859.018888888888</v>
      </c>
      <c r="M4794" s="13">
        <v>44859.074305555558</v>
      </c>
      <c r="N4794" s="14">
        <v>1.3300000000745058</v>
      </c>
      <c r="O4794" s="15">
        <v>0</v>
      </c>
      <c r="P4794" s="15">
        <v>880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1170.4000000655651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2949005</v>
      </c>
      <c r="B4795" s="11">
        <v>1</v>
      </c>
      <c r="C4795" s="11" t="s">
        <v>33</v>
      </c>
      <c r="D4795" s="11" t="s">
        <v>44</v>
      </c>
      <c r="E4795" s="17" t="s">
        <v>60</v>
      </c>
      <c r="F4795" s="17" t="s">
        <v>2034</v>
      </c>
      <c r="G4795" s="17" t="s">
        <v>785</v>
      </c>
      <c r="H4795" s="11" t="s">
        <v>61</v>
      </c>
      <c r="I4795" s="11" t="s">
        <v>62</v>
      </c>
      <c r="J4795" s="11" t="s">
        <v>39</v>
      </c>
      <c r="K4795" s="11" t="s">
        <v>40</v>
      </c>
      <c r="L4795" s="13">
        <v>44859.021863425929</v>
      </c>
      <c r="M4795" s="13">
        <v>44859.023032407407</v>
      </c>
      <c r="N4795" s="14">
        <v>2.8055555478204042E-2</v>
      </c>
      <c r="O4795" s="15">
        <v>0</v>
      </c>
      <c r="P4795" s="15">
        <v>3222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90.394999750773422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2949006</v>
      </c>
      <c r="B4796" s="11">
        <v>1</v>
      </c>
      <c r="C4796" s="11" t="s">
        <v>33</v>
      </c>
      <c r="D4796" s="11" t="s">
        <v>44</v>
      </c>
      <c r="E4796" s="17" t="s">
        <v>63</v>
      </c>
      <c r="F4796" s="17" t="s">
        <v>2489</v>
      </c>
      <c r="G4796" s="17" t="s">
        <v>98</v>
      </c>
      <c r="H4796" s="11" t="s">
        <v>37</v>
      </c>
      <c r="I4796" s="11" t="s">
        <v>38</v>
      </c>
      <c r="J4796" s="11" t="s">
        <v>39</v>
      </c>
      <c r="K4796" s="11" t="s">
        <v>99</v>
      </c>
      <c r="L4796" s="13">
        <v>44859.025231481479</v>
      </c>
      <c r="M4796" s="13">
        <v>44859.07708333333</v>
      </c>
      <c r="N4796" s="14">
        <v>1.2444444444263354</v>
      </c>
      <c r="O4796" s="15">
        <v>0</v>
      </c>
      <c r="P4796" s="15">
        <v>2198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2735.2888888490852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2949007</v>
      </c>
      <c r="B4797" s="11">
        <v>1</v>
      </c>
      <c r="C4797" s="11" t="s">
        <v>33</v>
      </c>
      <c r="D4797" s="11" t="s">
        <v>67</v>
      </c>
      <c r="E4797" s="17" t="s">
        <v>60</v>
      </c>
      <c r="F4797" s="17" t="s">
        <v>1500</v>
      </c>
      <c r="G4797" s="17" t="s">
        <v>785</v>
      </c>
      <c r="H4797" s="11" t="s">
        <v>61</v>
      </c>
      <c r="I4797" s="11" t="s">
        <v>62</v>
      </c>
      <c r="J4797" s="11" t="s">
        <v>39</v>
      </c>
      <c r="K4797" s="11" t="s">
        <v>40</v>
      </c>
      <c r="L4797" s="13">
        <v>44859.026898148149</v>
      </c>
      <c r="M4797" s="13">
        <v>44859.028124999997</v>
      </c>
      <c r="N4797" s="14">
        <v>2.9444444342516363E-2</v>
      </c>
      <c r="O4797" s="15">
        <v>0</v>
      </c>
      <c r="P4797" s="15">
        <v>3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8.8333333027549088E-2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2949012</v>
      </c>
      <c r="B4798" s="11">
        <v>1</v>
      </c>
      <c r="C4798" s="11" t="s">
        <v>33</v>
      </c>
      <c r="D4798" s="11" t="s">
        <v>56</v>
      </c>
      <c r="E4798" s="17" t="s">
        <v>63</v>
      </c>
      <c r="F4798" s="17" t="s">
        <v>2175</v>
      </c>
      <c r="G4798" s="17" t="s">
        <v>73</v>
      </c>
      <c r="H4798" s="11" t="s">
        <v>37</v>
      </c>
      <c r="I4798" s="11" t="s">
        <v>38</v>
      </c>
      <c r="J4798" s="11" t="s">
        <v>39</v>
      </c>
      <c r="K4798" s="11" t="s">
        <v>40</v>
      </c>
      <c r="L4798" s="13">
        <v>44859.031388888892</v>
      </c>
      <c r="M4798" s="13">
        <v>44859.07916666667</v>
      </c>
      <c r="N4798" s="14">
        <v>1.1466666666674428</v>
      </c>
      <c r="O4798" s="15">
        <v>0</v>
      </c>
      <c r="P4798" s="15">
        <v>1064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1220.0533333341591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2949018</v>
      </c>
      <c r="B4799" s="11">
        <v>1</v>
      </c>
      <c r="C4799" s="11" t="s">
        <v>33</v>
      </c>
      <c r="D4799" s="11" t="s">
        <v>103</v>
      </c>
      <c r="E4799" s="17" t="s">
        <v>60</v>
      </c>
      <c r="F4799" s="17" t="s">
        <v>4180</v>
      </c>
      <c r="G4799" s="17" t="s">
        <v>785</v>
      </c>
      <c r="H4799" s="11" t="s">
        <v>61</v>
      </c>
      <c r="I4799" s="11" t="s">
        <v>62</v>
      </c>
      <c r="J4799" s="11" t="s">
        <v>39</v>
      </c>
      <c r="K4799" s="11" t="s">
        <v>40</v>
      </c>
      <c r="L4799" s="13">
        <v>44859.034849537034</v>
      </c>
      <c r="M4799" s="13">
        <v>44859.035474537035</v>
      </c>
      <c r="N4799" s="14">
        <v>1.5000000013969839E-2</v>
      </c>
      <c r="O4799" s="15">
        <v>4</v>
      </c>
      <c r="P4799" s="15">
        <v>33</v>
      </c>
      <c r="Q4799" s="15">
        <v>0</v>
      </c>
      <c r="R4799" s="15">
        <v>0</v>
      </c>
      <c r="S4799" s="15">
        <v>0</v>
      </c>
      <c r="T4799" s="15">
        <v>0</v>
      </c>
      <c r="U4799" s="16">
        <v>6.0000000055879354E-2</v>
      </c>
      <c r="V4799" s="16">
        <v>0.49500000046100467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2949019</v>
      </c>
      <c r="B4800" s="11">
        <v>1</v>
      </c>
      <c r="C4800" s="11" t="s">
        <v>33</v>
      </c>
      <c r="D4800" s="11" t="s">
        <v>52</v>
      </c>
      <c r="E4800" s="17" t="s">
        <v>60</v>
      </c>
      <c r="F4800" s="17" t="s">
        <v>518</v>
      </c>
      <c r="G4800" s="17" t="s">
        <v>785</v>
      </c>
      <c r="H4800" s="11" t="s">
        <v>61</v>
      </c>
      <c r="I4800" s="11" t="s">
        <v>62</v>
      </c>
      <c r="J4800" s="11" t="s">
        <v>39</v>
      </c>
      <c r="K4800" s="11" t="s">
        <v>40</v>
      </c>
      <c r="L4800" s="13">
        <v>44859.03707175926</v>
      </c>
      <c r="M4800" s="13">
        <v>44859.037731481483</v>
      </c>
      <c r="N4800" s="14">
        <v>1.5833333367481828E-2</v>
      </c>
      <c r="O4800" s="15">
        <v>0</v>
      </c>
      <c r="P4800" s="15">
        <v>5739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90.867500195978209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2949025</v>
      </c>
      <c r="B4801" s="11">
        <v>1</v>
      </c>
      <c r="C4801" s="11" t="s">
        <v>33</v>
      </c>
      <c r="D4801" s="11" t="s">
        <v>52</v>
      </c>
      <c r="E4801" s="17" t="s">
        <v>60</v>
      </c>
      <c r="F4801" s="17" t="s">
        <v>1316</v>
      </c>
      <c r="G4801" s="17" t="s">
        <v>785</v>
      </c>
      <c r="H4801" s="11" t="s">
        <v>61</v>
      </c>
      <c r="I4801" s="11" t="s">
        <v>62</v>
      </c>
      <c r="J4801" s="11" t="s">
        <v>39</v>
      </c>
      <c r="K4801" s="11" t="s">
        <v>40</v>
      </c>
      <c r="L4801" s="13">
        <v>44859.039305555554</v>
      </c>
      <c r="M4801" s="13">
        <v>44859.039861111109</v>
      </c>
      <c r="N4801" s="14">
        <v>1.333333330694586E-2</v>
      </c>
      <c r="O4801" s="15">
        <v>1</v>
      </c>
      <c r="P4801" s="15">
        <v>20031</v>
      </c>
      <c r="Q4801" s="15">
        <v>0</v>
      </c>
      <c r="R4801" s="15">
        <v>0</v>
      </c>
      <c r="S4801" s="15">
        <v>0</v>
      </c>
      <c r="T4801" s="15">
        <v>0</v>
      </c>
      <c r="U4801" s="16">
        <v>1.333333330694586E-2</v>
      </c>
      <c r="V4801" s="16">
        <v>267.07999947143253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2949026</v>
      </c>
      <c r="B4802" s="11">
        <v>1</v>
      </c>
      <c r="C4802" s="11" t="s">
        <v>33</v>
      </c>
      <c r="D4802" s="11" t="s">
        <v>56</v>
      </c>
      <c r="E4802" s="17" t="s">
        <v>60</v>
      </c>
      <c r="F4802" s="17" t="s">
        <v>4181</v>
      </c>
      <c r="G4802" s="17" t="s">
        <v>785</v>
      </c>
      <c r="H4802" s="11" t="s">
        <v>61</v>
      </c>
      <c r="I4802" s="11" t="s">
        <v>62</v>
      </c>
      <c r="J4802" s="11" t="s">
        <v>39</v>
      </c>
      <c r="K4802" s="11" t="s">
        <v>40</v>
      </c>
      <c r="L4802" s="13">
        <v>44859.040601851855</v>
      </c>
      <c r="M4802" s="13">
        <v>44859.041516203702</v>
      </c>
      <c r="N4802" s="14">
        <v>2.1944444335531443E-2</v>
      </c>
      <c r="O4802" s="15">
        <v>0</v>
      </c>
      <c r="P4802" s="15">
        <v>1756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38.534444253193215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2949027</v>
      </c>
      <c r="B4803" s="11">
        <v>1</v>
      </c>
      <c r="C4803" s="11" t="s">
        <v>33</v>
      </c>
      <c r="D4803" s="11" t="s">
        <v>56</v>
      </c>
      <c r="E4803" s="17" t="s">
        <v>60</v>
      </c>
      <c r="F4803" s="17" t="s">
        <v>1981</v>
      </c>
      <c r="G4803" s="17" t="s">
        <v>785</v>
      </c>
      <c r="H4803" s="11" t="s">
        <v>61</v>
      </c>
      <c r="I4803" s="11" t="s">
        <v>62</v>
      </c>
      <c r="J4803" s="11" t="s">
        <v>39</v>
      </c>
      <c r="K4803" s="11" t="s">
        <v>40</v>
      </c>
      <c r="L4803" s="13">
        <v>44859.040925925925</v>
      </c>
      <c r="M4803" s="13">
        <v>44859.041516203702</v>
      </c>
      <c r="N4803" s="14">
        <v>1.416666666045785E-2</v>
      </c>
      <c r="O4803" s="15">
        <v>0</v>
      </c>
      <c r="P4803" s="15">
        <v>1014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14.364999993704259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2949037</v>
      </c>
      <c r="B4804" s="11">
        <v>1</v>
      </c>
      <c r="C4804" s="11" t="s">
        <v>33</v>
      </c>
      <c r="D4804" s="11" t="s">
        <v>92</v>
      </c>
      <c r="E4804" s="17" t="s">
        <v>35</v>
      </c>
      <c r="F4804" s="17" t="s">
        <v>1357</v>
      </c>
      <c r="G4804" s="17" t="s">
        <v>36</v>
      </c>
      <c r="H4804" s="11" t="s">
        <v>37</v>
      </c>
      <c r="I4804" s="11" t="s">
        <v>38</v>
      </c>
      <c r="J4804" s="11" t="s">
        <v>39</v>
      </c>
      <c r="K4804" s="11" t="s">
        <v>40</v>
      </c>
      <c r="L4804" s="13">
        <v>44859.041608796295</v>
      </c>
      <c r="M4804" s="13">
        <v>44859.436168981483</v>
      </c>
      <c r="N4804" s="14">
        <v>9.4694444445194677</v>
      </c>
      <c r="O4804" s="15">
        <v>0</v>
      </c>
      <c r="P4804" s="15">
        <v>371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3513.1638889167225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2949039</v>
      </c>
      <c r="B4805" s="11">
        <v>1</v>
      </c>
      <c r="C4805" s="11" t="s">
        <v>33</v>
      </c>
      <c r="D4805" s="11" t="s">
        <v>46</v>
      </c>
      <c r="E4805" s="17" t="s">
        <v>60</v>
      </c>
      <c r="F4805" s="17" t="s">
        <v>483</v>
      </c>
      <c r="G4805" s="17" t="s">
        <v>785</v>
      </c>
      <c r="H4805" s="11" t="s">
        <v>61</v>
      </c>
      <c r="I4805" s="11" t="s">
        <v>62</v>
      </c>
      <c r="J4805" s="11" t="s">
        <v>39</v>
      </c>
      <c r="K4805" s="11" t="s">
        <v>99</v>
      </c>
      <c r="L4805" s="13">
        <v>44859.048090277778</v>
      </c>
      <c r="M4805" s="13">
        <v>44859.048460648148</v>
      </c>
      <c r="N4805" s="14">
        <v>8.8888888712972403E-3</v>
      </c>
      <c r="O4805" s="15">
        <v>0</v>
      </c>
      <c r="P4805" s="15">
        <v>339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3.0133333273697644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2949043</v>
      </c>
      <c r="B4806" s="11">
        <v>1</v>
      </c>
      <c r="C4806" s="11" t="s">
        <v>33</v>
      </c>
      <c r="D4806" s="11" t="s">
        <v>103</v>
      </c>
      <c r="E4806" s="17" t="s">
        <v>60</v>
      </c>
      <c r="F4806" s="17" t="s">
        <v>1791</v>
      </c>
      <c r="G4806" s="17" t="s">
        <v>785</v>
      </c>
      <c r="H4806" s="11" t="s">
        <v>61</v>
      </c>
      <c r="I4806" s="11" t="s">
        <v>62</v>
      </c>
      <c r="J4806" s="11" t="s">
        <v>39</v>
      </c>
      <c r="K4806" s="11" t="s">
        <v>40</v>
      </c>
      <c r="L4806" s="13">
        <v>44859.050949074073</v>
      </c>
      <c r="M4806" s="13">
        <v>44859.051712962966</v>
      </c>
      <c r="N4806" s="14">
        <v>1.8333333428017795E-2</v>
      </c>
      <c r="O4806" s="15">
        <v>8</v>
      </c>
      <c r="P4806" s="15">
        <v>1214</v>
      </c>
      <c r="Q4806" s="15">
        <v>0</v>
      </c>
      <c r="R4806" s="15">
        <v>0</v>
      </c>
      <c r="S4806" s="15">
        <v>0</v>
      </c>
      <c r="T4806" s="15">
        <v>0</v>
      </c>
      <c r="U4806" s="16">
        <v>0.14666666742414236</v>
      </c>
      <c r="V4806" s="16">
        <v>22.256666781613603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2949045</v>
      </c>
      <c r="B4807" s="11">
        <v>1</v>
      </c>
      <c r="C4807" s="11" t="s">
        <v>33</v>
      </c>
      <c r="D4807" s="11" t="s">
        <v>48</v>
      </c>
      <c r="E4807" s="17" t="s">
        <v>35</v>
      </c>
      <c r="F4807" s="17" t="s">
        <v>3582</v>
      </c>
      <c r="G4807" s="17" t="s">
        <v>84</v>
      </c>
      <c r="H4807" s="11" t="s">
        <v>37</v>
      </c>
      <c r="I4807" s="11" t="s">
        <v>38</v>
      </c>
      <c r="J4807" s="11" t="s">
        <v>39</v>
      </c>
      <c r="K4807" s="11" t="s">
        <v>99</v>
      </c>
      <c r="L4807" s="13">
        <v>44859.051817129628</v>
      </c>
      <c r="M4807" s="13">
        <v>44859.097222222219</v>
      </c>
      <c r="N4807" s="14">
        <v>1.0897222221828997</v>
      </c>
      <c r="O4807" s="15">
        <v>0</v>
      </c>
      <c r="P4807" s="15">
        <v>103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112.24138888483867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2949048</v>
      </c>
      <c r="B4808" s="11">
        <v>1</v>
      </c>
      <c r="C4808" s="11" t="s">
        <v>33</v>
      </c>
      <c r="D4808" s="11" t="s">
        <v>42</v>
      </c>
      <c r="E4808" s="17" t="s">
        <v>60</v>
      </c>
      <c r="F4808" s="17" t="s">
        <v>4182</v>
      </c>
      <c r="G4808" s="17" t="s">
        <v>154</v>
      </c>
      <c r="H4808" s="11" t="s">
        <v>61</v>
      </c>
      <c r="I4808" s="11" t="s">
        <v>38</v>
      </c>
      <c r="J4808" s="11" t="s">
        <v>39</v>
      </c>
      <c r="K4808" s="11" t="s">
        <v>40</v>
      </c>
      <c r="L4808" s="13">
        <v>44859.053067129629</v>
      </c>
      <c r="M4808" s="13">
        <v>44859.07708333333</v>
      </c>
      <c r="N4808" s="14">
        <v>0.57638888881774619</v>
      </c>
      <c r="O4808" s="15">
        <v>0</v>
      </c>
      <c r="P4808" s="15">
        <v>2317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1335.4930553907179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2949062</v>
      </c>
      <c r="B4809" s="11">
        <v>1</v>
      </c>
      <c r="C4809" s="11" t="s">
        <v>33</v>
      </c>
      <c r="D4809" s="11" t="s">
        <v>44</v>
      </c>
      <c r="E4809" s="17" t="s">
        <v>60</v>
      </c>
      <c r="F4809" s="17" t="s">
        <v>652</v>
      </c>
      <c r="G4809" s="17" t="s">
        <v>785</v>
      </c>
      <c r="H4809" s="11" t="s">
        <v>61</v>
      </c>
      <c r="I4809" s="11" t="s">
        <v>62</v>
      </c>
      <c r="J4809" s="11" t="s">
        <v>39</v>
      </c>
      <c r="K4809" s="11" t="s">
        <v>40</v>
      </c>
      <c r="L4809" s="13">
        <v>44859.060254629629</v>
      </c>
      <c r="M4809" s="13">
        <v>44859.061400462961</v>
      </c>
      <c r="N4809" s="14">
        <v>2.749999996740371E-2</v>
      </c>
      <c r="O4809" s="15">
        <v>3</v>
      </c>
      <c r="P4809" s="15">
        <v>13939</v>
      </c>
      <c r="Q4809" s="15">
        <v>0</v>
      </c>
      <c r="R4809" s="15">
        <v>0</v>
      </c>
      <c r="S4809" s="15">
        <v>0</v>
      </c>
      <c r="T4809" s="15">
        <v>0</v>
      </c>
      <c r="U4809" s="16">
        <v>8.249999990221113E-2</v>
      </c>
      <c r="V4809" s="16">
        <v>383.32249954564031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2949073</v>
      </c>
      <c r="B4810" s="11">
        <v>1</v>
      </c>
      <c r="C4810" s="11" t="s">
        <v>33</v>
      </c>
      <c r="D4810" s="11" t="s">
        <v>77</v>
      </c>
      <c r="E4810" s="17" t="s">
        <v>60</v>
      </c>
      <c r="F4810" s="17" t="s">
        <v>1572</v>
      </c>
      <c r="G4810" s="17" t="s">
        <v>785</v>
      </c>
      <c r="H4810" s="11" t="s">
        <v>61</v>
      </c>
      <c r="I4810" s="11" t="s">
        <v>62</v>
      </c>
      <c r="J4810" s="11" t="s">
        <v>39</v>
      </c>
      <c r="K4810" s="11" t="s">
        <v>40</v>
      </c>
      <c r="L4810" s="13">
        <v>44859.068773148145</v>
      </c>
      <c r="M4810" s="13">
        <v>44859.069293981483</v>
      </c>
      <c r="N4810" s="14">
        <v>1.2500000128056854E-2</v>
      </c>
      <c r="O4810" s="15">
        <v>3</v>
      </c>
      <c r="P4810" s="15">
        <v>1334</v>
      </c>
      <c r="Q4810" s="15">
        <v>0</v>
      </c>
      <c r="R4810" s="15">
        <v>0</v>
      </c>
      <c r="S4810" s="15">
        <v>0</v>
      </c>
      <c r="T4810" s="15">
        <v>0</v>
      </c>
      <c r="U4810" s="16">
        <v>3.7500000384170562E-2</v>
      </c>
      <c r="V4810" s="16">
        <v>16.675000170827843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2949075</v>
      </c>
      <c r="B4811" s="11">
        <v>1</v>
      </c>
      <c r="C4811" s="11" t="s">
        <v>33</v>
      </c>
      <c r="D4811" s="11" t="s">
        <v>85</v>
      </c>
      <c r="E4811" s="17" t="s">
        <v>35</v>
      </c>
      <c r="F4811" s="17" t="s">
        <v>4183</v>
      </c>
      <c r="G4811" s="17" t="s">
        <v>36</v>
      </c>
      <c r="H4811" s="11" t="s">
        <v>37</v>
      </c>
      <c r="I4811" s="11" t="s">
        <v>38</v>
      </c>
      <c r="J4811" s="11" t="s">
        <v>39</v>
      </c>
      <c r="K4811" s="11" t="s">
        <v>40</v>
      </c>
      <c r="L4811" s="13">
        <v>44859.072106481479</v>
      </c>
      <c r="M4811" s="13">
        <v>44859.147916666669</v>
      </c>
      <c r="N4811" s="14">
        <v>1.8194444445543922</v>
      </c>
      <c r="O4811" s="15">
        <v>0</v>
      </c>
      <c r="P4811" s="15">
        <v>138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251.08333334850613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2949078</v>
      </c>
      <c r="B4812" s="11">
        <v>1</v>
      </c>
      <c r="C4812" s="11" t="s">
        <v>33</v>
      </c>
      <c r="D4812" s="11" t="s">
        <v>45</v>
      </c>
      <c r="E4812" s="17" t="s">
        <v>63</v>
      </c>
      <c r="F4812" s="17" t="s">
        <v>4184</v>
      </c>
      <c r="G4812" s="17" t="s">
        <v>98</v>
      </c>
      <c r="H4812" s="11" t="s">
        <v>37</v>
      </c>
      <c r="I4812" s="11" t="s">
        <v>38</v>
      </c>
      <c r="J4812" s="11" t="s">
        <v>39</v>
      </c>
      <c r="K4812" s="11" t="s">
        <v>40</v>
      </c>
      <c r="L4812" s="13">
        <v>44859.066990740743</v>
      </c>
      <c r="M4812" s="13">
        <v>44859.17083333333</v>
      </c>
      <c r="N4812" s="14">
        <v>2.4922222220920958</v>
      </c>
      <c r="O4812" s="15">
        <v>0</v>
      </c>
      <c r="P4812" s="15">
        <v>132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328.97333331615664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2949080</v>
      </c>
      <c r="B4813" s="11">
        <v>1</v>
      </c>
      <c r="C4813" s="11" t="s">
        <v>33</v>
      </c>
      <c r="D4813" s="11" t="s">
        <v>44</v>
      </c>
      <c r="E4813" s="17" t="s">
        <v>60</v>
      </c>
      <c r="F4813" s="17" t="s">
        <v>1708</v>
      </c>
      <c r="G4813" s="17" t="s">
        <v>785</v>
      </c>
      <c r="H4813" s="11" t="s">
        <v>61</v>
      </c>
      <c r="I4813" s="11" t="s">
        <v>62</v>
      </c>
      <c r="J4813" s="11" t="s">
        <v>39</v>
      </c>
      <c r="K4813" s="11" t="s">
        <v>40</v>
      </c>
      <c r="L4813" s="13">
        <v>44859.075821759259</v>
      </c>
      <c r="M4813" s="13">
        <v>44859.076597222222</v>
      </c>
      <c r="N4813" s="14">
        <v>1.861111109610647E-2</v>
      </c>
      <c r="O4813" s="15">
        <v>0</v>
      </c>
      <c r="P4813" s="15">
        <v>5534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102.9938888058532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2949083</v>
      </c>
      <c r="B4814" s="11">
        <v>1</v>
      </c>
      <c r="C4814" s="11" t="s">
        <v>33</v>
      </c>
      <c r="D4814" s="11" t="s">
        <v>77</v>
      </c>
      <c r="E4814" s="17" t="s">
        <v>60</v>
      </c>
      <c r="F4814" s="17" t="s">
        <v>4185</v>
      </c>
      <c r="G4814" s="17" t="s">
        <v>785</v>
      </c>
      <c r="H4814" s="11" t="s">
        <v>61</v>
      </c>
      <c r="I4814" s="11" t="s">
        <v>62</v>
      </c>
      <c r="J4814" s="11" t="s">
        <v>39</v>
      </c>
      <c r="K4814" s="11" t="s">
        <v>99</v>
      </c>
      <c r="L4814" s="13">
        <v>44859.079027777778</v>
      </c>
      <c r="M4814" s="13">
        <v>44859.079606481479</v>
      </c>
      <c r="N4814" s="14">
        <v>1.3888888817746192E-2</v>
      </c>
      <c r="O4814" s="15">
        <v>1</v>
      </c>
      <c r="P4814" s="15">
        <v>1151</v>
      </c>
      <c r="Q4814" s="15">
        <v>0</v>
      </c>
      <c r="R4814" s="15">
        <v>0</v>
      </c>
      <c r="S4814" s="15">
        <v>0</v>
      </c>
      <c r="T4814" s="15">
        <v>0</v>
      </c>
      <c r="U4814" s="16">
        <v>1.3888888817746192E-2</v>
      </c>
      <c r="V4814" s="16">
        <v>15.986111029225867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2949084</v>
      </c>
      <c r="B4815" s="11">
        <v>1</v>
      </c>
      <c r="C4815" s="11" t="s">
        <v>33</v>
      </c>
      <c r="D4815" s="11" t="s">
        <v>68</v>
      </c>
      <c r="E4815" s="17" t="s">
        <v>60</v>
      </c>
      <c r="F4815" s="17" t="s">
        <v>1467</v>
      </c>
      <c r="G4815" s="17" t="s">
        <v>785</v>
      </c>
      <c r="H4815" s="11" t="s">
        <v>61</v>
      </c>
      <c r="I4815" s="11" t="s">
        <v>38</v>
      </c>
      <c r="J4815" s="11" t="s">
        <v>39</v>
      </c>
      <c r="K4815" s="11" t="s">
        <v>40</v>
      </c>
      <c r="L4815" s="13">
        <v>44859.08084490741</v>
      </c>
      <c r="M4815" s="13">
        <v>44859.083622685182</v>
      </c>
      <c r="N4815" s="14">
        <v>6.6666666534729302E-2</v>
      </c>
      <c r="O4815" s="15">
        <v>0</v>
      </c>
      <c r="P4815" s="15">
        <v>1894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126.2666664167773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2949087</v>
      </c>
      <c r="B4816" s="11">
        <v>1</v>
      </c>
      <c r="C4816" s="11" t="s">
        <v>33</v>
      </c>
      <c r="D4816" s="11" t="s">
        <v>44</v>
      </c>
      <c r="E4816" s="17" t="s">
        <v>60</v>
      </c>
      <c r="F4816" s="17" t="s">
        <v>4186</v>
      </c>
      <c r="G4816" s="17" t="s">
        <v>785</v>
      </c>
      <c r="H4816" s="11" t="s">
        <v>61</v>
      </c>
      <c r="I4816" s="11" t="s">
        <v>62</v>
      </c>
      <c r="J4816" s="11" t="s">
        <v>39</v>
      </c>
      <c r="K4816" s="11" t="s">
        <v>40</v>
      </c>
      <c r="L4816" s="13">
        <v>44859.084155092591</v>
      </c>
      <c r="M4816" s="13">
        <v>44859.084629629629</v>
      </c>
      <c r="N4816" s="14">
        <v>1.1388888931833208E-2</v>
      </c>
      <c r="O4816" s="15">
        <v>0</v>
      </c>
      <c r="P4816" s="15">
        <v>200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2.2777777863666415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2949092</v>
      </c>
      <c r="B4817" s="11">
        <v>1</v>
      </c>
      <c r="C4817" s="11" t="s">
        <v>33</v>
      </c>
      <c r="D4817" s="11" t="s">
        <v>79</v>
      </c>
      <c r="E4817" s="17" t="s">
        <v>141</v>
      </c>
      <c r="F4817" s="17" t="s">
        <v>1719</v>
      </c>
      <c r="G4817" s="17" t="s">
        <v>142</v>
      </c>
      <c r="H4817" s="11" t="s">
        <v>143</v>
      </c>
      <c r="I4817" s="11" t="s">
        <v>38</v>
      </c>
      <c r="J4817" s="11" t="s">
        <v>39</v>
      </c>
      <c r="K4817" s="11" t="s">
        <v>99</v>
      </c>
      <c r="L4817" s="13">
        <v>44859.088738425926</v>
      </c>
      <c r="M4817" s="13">
        <v>44859.09275462963</v>
      </c>
      <c r="N4817" s="14">
        <v>9.6388888894580305E-2</v>
      </c>
      <c r="O4817" s="15">
        <v>8</v>
      </c>
      <c r="P4817" s="15">
        <v>38700</v>
      </c>
      <c r="Q4817" s="15">
        <v>0</v>
      </c>
      <c r="R4817" s="15">
        <v>0</v>
      </c>
      <c r="S4817" s="15">
        <v>0</v>
      </c>
      <c r="T4817" s="15">
        <v>0</v>
      </c>
      <c r="U4817" s="16">
        <v>0.77111111115664244</v>
      </c>
      <c r="V4817" s="16">
        <v>3730.2500002202578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2949094</v>
      </c>
      <c r="B4818" s="11">
        <v>1</v>
      </c>
      <c r="C4818" s="11" t="s">
        <v>33</v>
      </c>
      <c r="D4818" s="11" t="s">
        <v>103</v>
      </c>
      <c r="E4818" s="17" t="s">
        <v>60</v>
      </c>
      <c r="F4818" s="17" t="s">
        <v>4187</v>
      </c>
      <c r="G4818" s="17" t="s">
        <v>785</v>
      </c>
      <c r="H4818" s="11" t="s">
        <v>61</v>
      </c>
      <c r="I4818" s="11" t="s">
        <v>62</v>
      </c>
      <c r="J4818" s="11" t="s">
        <v>39</v>
      </c>
      <c r="K4818" s="11" t="s">
        <v>40</v>
      </c>
      <c r="L4818" s="13">
        <v>44859.088750000003</v>
      </c>
      <c r="M4818" s="13">
        <v>44859.089583333334</v>
      </c>
      <c r="N4818" s="14">
        <v>1.9999999960418791E-2</v>
      </c>
      <c r="O4818" s="15">
        <v>0</v>
      </c>
      <c r="P4818" s="15">
        <v>701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14.019999972253572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2949096</v>
      </c>
      <c r="B4819" s="11">
        <v>1</v>
      </c>
      <c r="C4819" s="11" t="s">
        <v>33</v>
      </c>
      <c r="D4819" s="11" t="s">
        <v>44</v>
      </c>
      <c r="E4819" s="17" t="s">
        <v>63</v>
      </c>
      <c r="F4819" s="17" t="s">
        <v>277</v>
      </c>
      <c r="G4819" s="17" t="s">
        <v>98</v>
      </c>
      <c r="H4819" s="11" t="s">
        <v>37</v>
      </c>
      <c r="I4819" s="11" t="s">
        <v>38</v>
      </c>
      <c r="J4819" s="11" t="s">
        <v>39</v>
      </c>
      <c r="K4819" s="11" t="s">
        <v>99</v>
      </c>
      <c r="L4819" s="13">
        <v>44859.089062500003</v>
      </c>
      <c r="M4819" s="13">
        <v>44859.145798611113</v>
      </c>
      <c r="N4819" s="14">
        <v>1.3616666666348465</v>
      </c>
      <c r="O4819" s="15">
        <v>0</v>
      </c>
      <c r="P4819" s="15">
        <v>81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110.29499999742256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2949099</v>
      </c>
      <c r="B4820" s="11">
        <v>1</v>
      </c>
      <c r="C4820" s="11" t="s">
        <v>33</v>
      </c>
      <c r="D4820" s="11" t="s">
        <v>79</v>
      </c>
      <c r="E4820" s="17" t="s">
        <v>141</v>
      </c>
      <c r="F4820" s="17" t="s">
        <v>490</v>
      </c>
      <c r="G4820" s="17" t="s">
        <v>142</v>
      </c>
      <c r="H4820" s="11" t="s">
        <v>143</v>
      </c>
      <c r="I4820" s="11" t="s">
        <v>62</v>
      </c>
      <c r="J4820" s="11" t="s">
        <v>39</v>
      </c>
      <c r="K4820" s="11" t="s">
        <v>99</v>
      </c>
      <c r="L4820" s="13">
        <v>44859.092592592591</v>
      </c>
      <c r="M4820" s="13">
        <v>44859.093333333331</v>
      </c>
      <c r="N4820" s="14">
        <v>1.7777777742594481E-2</v>
      </c>
      <c r="O4820" s="15">
        <v>0</v>
      </c>
      <c r="P4820" s="15">
        <v>483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8.5866666496731341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2949102</v>
      </c>
      <c r="B4821" s="11">
        <v>1</v>
      </c>
      <c r="C4821" s="11" t="s">
        <v>33</v>
      </c>
      <c r="D4821" s="11" t="s">
        <v>79</v>
      </c>
      <c r="E4821" s="17" t="s">
        <v>141</v>
      </c>
      <c r="F4821" s="17" t="s">
        <v>510</v>
      </c>
      <c r="G4821" s="17" t="s">
        <v>142</v>
      </c>
      <c r="H4821" s="11" t="s">
        <v>143</v>
      </c>
      <c r="I4821" s="11" t="s">
        <v>38</v>
      </c>
      <c r="J4821" s="11" t="s">
        <v>39</v>
      </c>
      <c r="K4821" s="11" t="s">
        <v>99</v>
      </c>
      <c r="L4821" s="13">
        <v>44859.095231481479</v>
      </c>
      <c r="M4821" s="13">
        <v>44859.13003472222</v>
      </c>
      <c r="N4821" s="14">
        <v>0.83527777780545875</v>
      </c>
      <c r="O4821" s="15">
        <v>0</v>
      </c>
      <c r="P4821" s="15">
        <v>103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86.033611113962252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2949106</v>
      </c>
      <c r="B4822" s="11">
        <v>1</v>
      </c>
      <c r="C4822" s="11" t="s">
        <v>33</v>
      </c>
      <c r="D4822" s="11" t="s">
        <v>78</v>
      </c>
      <c r="E4822" s="17" t="s">
        <v>35</v>
      </c>
      <c r="F4822" s="17" t="s">
        <v>4188</v>
      </c>
      <c r="G4822" s="17" t="s">
        <v>36</v>
      </c>
      <c r="H4822" s="11" t="s">
        <v>37</v>
      </c>
      <c r="I4822" s="11" t="s">
        <v>38</v>
      </c>
      <c r="J4822" s="11" t="s">
        <v>39</v>
      </c>
      <c r="K4822" s="11" t="s">
        <v>40</v>
      </c>
      <c r="L4822" s="13">
        <v>44859.10255787037</v>
      </c>
      <c r="M4822" s="13">
        <v>44859.484722222223</v>
      </c>
      <c r="N4822" s="14">
        <v>9.1719444444752298</v>
      </c>
      <c r="O4822" s="15">
        <v>0</v>
      </c>
      <c r="P4822" s="15">
        <v>517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4741.8952777936938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2949110</v>
      </c>
      <c r="B4823" s="11">
        <v>1</v>
      </c>
      <c r="C4823" s="11" t="s">
        <v>33</v>
      </c>
      <c r="D4823" s="11" t="s">
        <v>92</v>
      </c>
      <c r="E4823" s="17" t="s">
        <v>60</v>
      </c>
      <c r="F4823" s="17" t="s">
        <v>4189</v>
      </c>
      <c r="G4823" s="17" t="s">
        <v>785</v>
      </c>
      <c r="H4823" s="11" t="s">
        <v>61</v>
      </c>
      <c r="I4823" s="11" t="s">
        <v>62</v>
      </c>
      <c r="J4823" s="11" t="s">
        <v>39</v>
      </c>
      <c r="K4823" s="11" t="s">
        <v>40</v>
      </c>
      <c r="L4823" s="13">
        <v>44859.106817129628</v>
      </c>
      <c r="M4823" s="13">
        <v>44859.107789351852</v>
      </c>
      <c r="N4823" s="14">
        <v>2.3333333374466747E-2</v>
      </c>
      <c r="O4823" s="15">
        <v>0</v>
      </c>
      <c r="P4823" s="15">
        <v>2049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47.810000084282365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2949111</v>
      </c>
      <c r="B4824" s="11">
        <v>1</v>
      </c>
      <c r="C4824" s="11" t="s">
        <v>33</v>
      </c>
      <c r="D4824" s="11" t="s">
        <v>105</v>
      </c>
      <c r="E4824" s="17" t="s">
        <v>63</v>
      </c>
      <c r="F4824" s="17" t="s">
        <v>4190</v>
      </c>
      <c r="G4824" s="17" t="s">
        <v>55</v>
      </c>
      <c r="H4824" s="11" t="s">
        <v>37</v>
      </c>
      <c r="I4824" s="11" t="s">
        <v>38</v>
      </c>
      <c r="J4824" s="11" t="s">
        <v>39</v>
      </c>
      <c r="K4824" s="11" t="s">
        <v>40</v>
      </c>
      <c r="L4824" s="13">
        <v>44859.107453703706</v>
      </c>
      <c r="M4824" s="13">
        <v>44859.18472222222</v>
      </c>
      <c r="N4824" s="14">
        <v>1.8544444443541579</v>
      </c>
      <c r="O4824" s="15">
        <v>0</v>
      </c>
      <c r="P4824" s="15">
        <v>253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469.17444442160195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2949114</v>
      </c>
      <c r="B4825" s="11">
        <v>1</v>
      </c>
      <c r="C4825" s="11" t="s">
        <v>33</v>
      </c>
      <c r="D4825" s="11" t="s">
        <v>68</v>
      </c>
      <c r="E4825" s="17" t="s">
        <v>60</v>
      </c>
      <c r="F4825" s="17" t="s">
        <v>4191</v>
      </c>
      <c r="G4825" s="17" t="s">
        <v>785</v>
      </c>
      <c r="H4825" s="11" t="s">
        <v>61</v>
      </c>
      <c r="I4825" s="11" t="s">
        <v>62</v>
      </c>
      <c r="J4825" s="11" t="s">
        <v>39</v>
      </c>
      <c r="K4825" s="11" t="s">
        <v>40</v>
      </c>
      <c r="L4825" s="13">
        <v>44859.113113425927</v>
      </c>
      <c r="M4825" s="13">
        <v>44859.11377314815</v>
      </c>
      <c r="N4825" s="14">
        <v>1.5833333367481828E-2</v>
      </c>
      <c r="O4825" s="15">
        <v>1</v>
      </c>
      <c r="P4825" s="15">
        <v>3966</v>
      </c>
      <c r="Q4825" s="15">
        <v>0</v>
      </c>
      <c r="R4825" s="15">
        <v>0</v>
      </c>
      <c r="S4825" s="15">
        <v>0</v>
      </c>
      <c r="T4825" s="15">
        <v>0</v>
      </c>
      <c r="U4825" s="16">
        <v>1.5833333367481828E-2</v>
      </c>
      <c r="V4825" s="16">
        <v>62.795000135432929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2949119</v>
      </c>
      <c r="B4826" s="11">
        <v>1</v>
      </c>
      <c r="C4826" s="11" t="s">
        <v>33</v>
      </c>
      <c r="D4826" s="11" t="s">
        <v>54</v>
      </c>
      <c r="E4826" s="17" t="s">
        <v>63</v>
      </c>
      <c r="F4826" s="17" t="s">
        <v>777</v>
      </c>
      <c r="G4826" s="17" t="s">
        <v>98</v>
      </c>
      <c r="H4826" s="11" t="s">
        <v>61</v>
      </c>
      <c r="I4826" s="11" t="s">
        <v>38</v>
      </c>
      <c r="J4826" s="11" t="s">
        <v>39</v>
      </c>
      <c r="K4826" s="11" t="s">
        <v>40</v>
      </c>
      <c r="L4826" s="13">
        <v>44858.998020833336</v>
      </c>
      <c r="M4826" s="13">
        <v>44859.160717592589</v>
      </c>
      <c r="N4826" s="14">
        <v>3.9047222220688127</v>
      </c>
      <c r="O4826" s="15">
        <v>0</v>
      </c>
      <c r="P4826" s="15">
        <v>12787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49929.683053593908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2949120</v>
      </c>
      <c r="B4827" s="11">
        <v>1</v>
      </c>
      <c r="C4827" s="11" t="s">
        <v>33</v>
      </c>
      <c r="D4827" s="11" t="s">
        <v>92</v>
      </c>
      <c r="E4827" s="17" t="s">
        <v>60</v>
      </c>
      <c r="F4827" s="17" t="s">
        <v>1023</v>
      </c>
      <c r="G4827" s="17" t="s">
        <v>785</v>
      </c>
      <c r="H4827" s="11" t="s">
        <v>61</v>
      </c>
      <c r="I4827" s="11" t="s">
        <v>62</v>
      </c>
      <c r="J4827" s="11" t="s">
        <v>39</v>
      </c>
      <c r="K4827" s="11" t="s">
        <v>40</v>
      </c>
      <c r="L4827" s="13">
        <v>44859.118738425925</v>
      </c>
      <c r="M4827" s="13">
        <v>44859.119259259256</v>
      </c>
      <c r="N4827" s="14">
        <v>1.2499999953433871E-2</v>
      </c>
      <c r="O4827" s="15">
        <v>0</v>
      </c>
      <c r="P4827" s="15">
        <v>719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8.9874999665189534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2949127</v>
      </c>
      <c r="B4828" s="11">
        <v>1</v>
      </c>
      <c r="C4828" s="11" t="s">
        <v>33</v>
      </c>
      <c r="D4828" s="11" t="s">
        <v>49</v>
      </c>
      <c r="E4828" s="17" t="s">
        <v>35</v>
      </c>
      <c r="F4828" s="17" t="s">
        <v>1317</v>
      </c>
      <c r="G4828" s="17" t="s">
        <v>55</v>
      </c>
      <c r="H4828" s="11" t="s">
        <v>37</v>
      </c>
      <c r="I4828" s="11" t="s">
        <v>38</v>
      </c>
      <c r="J4828" s="11" t="s">
        <v>39</v>
      </c>
      <c r="K4828" s="11" t="s">
        <v>40</v>
      </c>
      <c r="L4828" s="13">
        <v>44859.134895833333</v>
      </c>
      <c r="M4828" s="13">
        <v>44859.23333333333</v>
      </c>
      <c r="N4828" s="14">
        <v>2.3624999999301508</v>
      </c>
      <c r="O4828" s="15">
        <v>0</v>
      </c>
      <c r="P4828" s="15">
        <v>16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37.799999998882413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2949136</v>
      </c>
      <c r="B4829" s="11">
        <v>1</v>
      </c>
      <c r="C4829" s="11" t="s">
        <v>33</v>
      </c>
      <c r="D4829" s="11" t="s">
        <v>54</v>
      </c>
      <c r="E4829" s="17" t="s">
        <v>60</v>
      </c>
      <c r="F4829" s="17" t="s">
        <v>4176</v>
      </c>
      <c r="G4829" s="17" t="s">
        <v>785</v>
      </c>
      <c r="H4829" s="11" t="s">
        <v>61</v>
      </c>
      <c r="I4829" s="11" t="s">
        <v>62</v>
      </c>
      <c r="J4829" s="11" t="s">
        <v>39</v>
      </c>
      <c r="K4829" s="11" t="s">
        <v>40</v>
      </c>
      <c r="L4829" s="13">
        <v>44859.154618055552</v>
      </c>
      <c r="M4829" s="13">
        <v>44859.156053240738</v>
      </c>
      <c r="N4829" s="14">
        <v>3.4444444463588297E-2</v>
      </c>
      <c r="O4829" s="15">
        <v>1</v>
      </c>
      <c r="P4829" s="15">
        <v>20213</v>
      </c>
      <c r="Q4829" s="15">
        <v>0</v>
      </c>
      <c r="R4829" s="15">
        <v>0</v>
      </c>
      <c r="S4829" s="15">
        <v>0</v>
      </c>
      <c r="T4829" s="15">
        <v>0</v>
      </c>
      <c r="U4829" s="16">
        <v>3.4444444463588297E-2</v>
      </c>
      <c r="V4829" s="16">
        <v>696.22555594251025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2949140</v>
      </c>
      <c r="B4830" s="11">
        <v>1</v>
      </c>
      <c r="C4830" s="11" t="s">
        <v>33</v>
      </c>
      <c r="D4830" s="11" t="s">
        <v>54</v>
      </c>
      <c r="E4830" s="17" t="s">
        <v>35</v>
      </c>
      <c r="F4830" s="17" t="s">
        <v>4165</v>
      </c>
      <c r="G4830" s="17" t="s">
        <v>50</v>
      </c>
      <c r="H4830" s="11" t="s">
        <v>37</v>
      </c>
      <c r="I4830" s="11" t="s">
        <v>38</v>
      </c>
      <c r="J4830" s="11" t="s">
        <v>51</v>
      </c>
      <c r="K4830" s="11" t="s">
        <v>40</v>
      </c>
      <c r="L4830" s="13">
        <v>44859.160902777781</v>
      </c>
      <c r="M4830" s="13">
        <v>44859.554861111108</v>
      </c>
      <c r="N4830" s="14">
        <v>9.4549999998416752</v>
      </c>
      <c r="O4830" s="15">
        <v>0</v>
      </c>
      <c r="P4830" s="15">
        <v>55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520.02499999129213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2949142</v>
      </c>
      <c r="B4831" s="11">
        <v>1</v>
      </c>
      <c r="C4831" s="11" t="s">
        <v>33</v>
      </c>
      <c r="D4831" s="11" t="s">
        <v>85</v>
      </c>
      <c r="E4831" s="17" t="s">
        <v>35</v>
      </c>
      <c r="F4831" s="17" t="s">
        <v>4168</v>
      </c>
      <c r="G4831" s="17" t="s">
        <v>55</v>
      </c>
      <c r="H4831" s="11" t="s">
        <v>37</v>
      </c>
      <c r="I4831" s="11" t="s">
        <v>38</v>
      </c>
      <c r="J4831" s="11" t="s">
        <v>39</v>
      </c>
      <c r="K4831" s="11" t="s">
        <v>40</v>
      </c>
      <c r="L4831" s="13">
        <v>44859.167581018519</v>
      </c>
      <c r="M4831" s="13">
        <v>44859.316666666666</v>
      </c>
      <c r="N4831" s="14">
        <v>3.5780555555247702</v>
      </c>
      <c r="O4831" s="15">
        <v>0</v>
      </c>
      <c r="P4831" s="15">
        <v>73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261.19805555330822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2949143</v>
      </c>
      <c r="B4832" s="11">
        <v>1</v>
      </c>
      <c r="C4832" s="11" t="s">
        <v>33</v>
      </c>
      <c r="D4832" s="11" t="s">
        <v>42</v>
      </c>
      <c r="E4832" s="17" t="s">
        <v>63</v>
      </c>
      <c r="F4832" s="17" t="s">
        <v>831</v>
      </c>
      <c r="G4832" s="17" t="s">
        <v>98</v>
      </c>
      <c r="H4832" s="11" t="s">
        <v>61</v>
      </c>
      <c r="I4832" s="11" t="s">
        <v>38</v>
      </c>
      <c r="J4832" s="11" t="s">
        <v>39</v>
      </c>
      <c r="K4832" s="11" t="s">
        <v>99</v>
      </c>
      <c r="L4832" s="13">
        <v>44859.173090277778</v>
      </c>
      <c r="M4832" s="13">
        <v>44859.20071759259</v>
      </c>
      <c r="N4832" s="14">
        <v>0.66305555548751727</v>
      </c>
      <c r="O4832" s="15">
        <v>0</v>
      </c>
      <c r="P4832" s="15">
        <v>2630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1743.8361109321704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2949148</v>
      </c>
      <c r="B4833" s="11">
        <v>1</v>
      </c>
      <c r="C4833" s="11" t="s">
        <v>33</v>
      </c>
      <c r="D4833" s="11" t="s">
        <v>48</v>
      </c>
      <c r="E4833" s="17" t="s">
        <v>35</v>
      </c>
      <c r="F4833" s="17" t="s">
        <v>552</v>
      </c>
      <c r="G4833" s="17" t="s">
        <v>55</v>
      </c>
      <c r="H4833" s="11" t="s">
        <v>37</v>
      </c>
      <c r="I4833" s="11" t="s">
        <v>38</v>
      </c>
      <c r="J4833" s="11" t="s">
        <v>39</v>
      </c>
      <c r="K4833" s="11" t="s">
        <v>40</v>
      </c>
      <c r="L4833" s="13">
        <v>44859.19159722222</v>
      </c>
      <c r="M4833" s="13">
        <v>44859.28125</v>
      </c>
      <c r="N4833" s="14">
        <v>2.151666666730307</v>
      </c>
      <c r="O4833" s="15">
        <v>0</v>
      </c>
      <c r="P4833" s="15">
        <v>4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8.6066666669212282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2949149</v>
      </c>
      <c r="B4834" s="11">
        <v>1</v>
      </c>
      <c r="C4834" s="11" t="s">
        <v>33</v>
      </c>
      <c r="D4834" s="11" t="s">
        <v>78</v>
      </c>
      <c r="E4834" s="17" t="s">
        <v>60</v>
      </c>
      <c r="F4834" s="17" t="s">
        <v>2033</v>
      </c>
      <c r="G4834" s="17" t="s">
        <v>55</v>
      </c>
      <c r="H4834" s="11" t="s">
        <v>61</v>
      </c>
      <c r="I4834" s="11" t="s">
        <v>38</v>
      </c>
      <c r="J4834" s="11" t="s">
        <v>39</v>
      </c>
      <c r="K4834" s="11" t="s">
        <v>40</v>
      </c>
      <c r="L4834" s="13">
        <v>44859.19358796296</v>
      </c>
      <c r="M4834" s="13">
        <v>44859.232476851852</v>
      </c>
      <c r="N4834" s="14">
        <v>0.93333333340706304</v>
      </c>
      <c r="O4834" s="15">
        <v>0</v>
      </c>
      <c r="P4834" s="15">
        <v>393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366.80000002897577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2949153</v>
      </c>
      <c r="B4835" s="11">
        <v>1</v>
      </c>
      <c r="C4835" s="11" t="s">
        <v>33</v>
      </c>
      <c r="D4835" s="11" t="s">
        <v>81</v>
      </c>
      <c r="E4835" s="17" t="s">
        <v>60</v>
      </c>
      <c r="F4835" s="17" t="s">
        <v>2723</v>
      </c>
      <c r="G4835" s="17" t="s">
        <v>785</v>
      </c>
      <c r="H4835" s="11" t="s">
        <v>61</v>
      </c>
      <c r="I4835" s="11" t="s">
        <v>62</v>
      </c>
      <c r="J4835" s="11" t="s">
        <v>39</v>
      </c>
      <c r="K4835" s="11" t="s">
        <v>40</v>
      </c>
      <c r="L4835" s="13">
        <v>44859.209699074076</v>
      </c>
      <c r="M4835" s="13">
        <v>44859.210648148146</v>
      </c>
      <c r="N4835" s="14">
        <v>2.2777777689043432E-2</v>
      </c>
      <c r="O4835" s="15">
        <v>0</v>
      </c>
      <c r="P4835" s="15">
        <v>240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5.4666666453704238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2949154</v>
      </c>
      <c r="B4836" s="11">
        <v>1</v>
      </c>
      <c r="C4836" s="11" t="s">
        <v>33</v>
      </c>
      <c r="D4836" s="11" t="s">
        <v>45</v>
      </c>
      <c r="E4836" s="17" t="s">
        <v>60</v>
      </c>
      <c r="F4836" s="17" t="s">
        <v>4192</v>
      </c>
      <c r="G4836" s="17" t="s">
        <v>785</v>
      </c>
      <c r="H4836" s="11" t="s">
        <v>61</v>
      </c>
      <c r="I4836" s="11" t="s">
        <v>62</v>
      </c>
      <c r="J4836" s="11" t="s">
        <v>39</v>
      </c>
      <c r="K4836" s="11" t="s">
        <v>40</v>
      </c>
      <c r="L4836" s="13">
        <v>44859.213402777779</v>
      </c>
      <c r="M4836" s="13">
        <v>44859.214004629626</v>
      </c>
      <c r="N4836" s="14">
        <v>1.4444444328546524E-2</v>
      </c>
      <c r="O4836" s="15">
        <v>0</v>
      </c>
      <c r="P4836" s="15">
        <v>1880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27.155555337667465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2949157</v>
      </c>
      <c r="B4837" s="11">
        <v>1</v>
      </c>
      <c r="C4837" s="11" t="s">
        <v>33</v>
      </c>
      <c r="D4837" s="11" t="s">
        <v>76</v>
      </c>
      <c r="E4837" s="17" t="s">
        <v>35</v>
      </c>
      <c r="F4837" s="17" t="s">
        <v>878</v>
      </c>
      <c r="G4837" s="17" t="s">
        <v>891</v>
      </c>
      <c r="H4837" s="11" t="s">
        <v>37</v>
      </c>
      <c r="I4837" s="11" t="s">
        <v>38</v>
      </c>
      <c r="J4837" s="11" t="s">
        <v>39</v>
      </c>
      <c r="K4837" s="11" t="s">
        <v>40</v>
      </c>
      <c r="L4837" s="13">
        <v>44859.213680555556</v>
      </c>
      <c r="M4837" s="13">
        <v>44859.595833333333</v>
      </c>
      <c r="N4837" s="14">
        <v>9.1716666666325182</v>
      </c>
      <c r="O4837" s="15">
        <v>0</v>
      </c>
      <c r="P4837" s="15">
        <v>156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1430.7799999946728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2949158</v>
      </c>
      <c r="B4838" s="11">
        <v>1</v>
      </c>
      <c r="C4838" s="11" t="s">
        <v>33</v>
      </c>
      <c r="D4838" s="11" t="s">
        <v>105</v>
      </c>
      <c r="E4838" s="17" t="s">
        <v>35</v>
      </c>
      <c r="F4838" s="17" t="s">
        <v>4193</v>
      </c>
      <c r="G4838" s="17" t="s">
        <v>158</v>
      </c>
      <c r="H4838" s="11" t="s">
        <v>37</v>
      </c>
      <c r="I4838" s="11" t="s">
        <v>38</v>
      </c>
      <c r="J4838" s="11" t="s">
        <v>39</v>
      </c>
      <c r="K4838" s="11" t="s">
        <v>40</v>
      </c>
      <c r="L4838" s="13">
        <v>44859.117395833331</v>
      </c>
      <c r="M4838" s="13">
        <v>44859.384722222225</v>
      </c>
      <c r="N4838" s="14">
        <v>6.4158333334489726</v>
      </c>
      <c r="O4838" s="15">
        <v>0</v>
      </c>
      <c r="P4838" s="15">
        <v>20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128.31666666897945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2949160</v>
      </c>
      <c r="B4839" s="11">
        <v>1</v>
      </c>
      <c r="C4839" s="11" t="s">
        <v>33</v>
      </c>
      <c r="D4839" s="11" t="s">
        <v>45</v>
      </c>
      <c r="E4839" s="17" t="s">
        <v>60</v>
      </c>
      <c r="F4839" s="17" t="s">
        <v>4194</v>
      </c>
      <c r="G4839" s="17" t="s">
        <v>785</v>
      </c>
      <c r="H4839" s="11" t="s">
        <v>61</v>
      </c>
      <c r="I4839" s="11" t="s">
        <v>62</v>
      </c>
      <c r="J4839" s="11" t="s">
        <v>39</v>
      </c>
      <c r="K4839" s="11" t="s">
        <v>40</v>
      </c>
      <c r="L4839" s="13">
        <v>44859.22084490741</v>
      </c>
      <c r="M4839" s="13">
        <v>44859.221365740741</v>
      </c>
      <c r="N4839" s="14">
        <v>1.2499999953433871E-2</v>
      </c>
      <c r="O4839" s="15">
        <v>0</v>
      </c>
      <c r="P4839" s="15">
        <v>650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8.1249999697320163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2949167</v>
      </c>
      <c r="B4840" s="11">
        <v>1</v>
      </c>
      <c r="C4840" s="11" t="s">
        <v>33</v>
      </c>
      <c r="D4840" s="11" t="s">
        <v>48</v>
      </c>
      <c r="E4840" s="17" t="s">
        <v>35</v>
      </c>
      <c r="F4840" s="17" t="s">
        <v>552</v>
      </c>
      <c r="G4840" s="17" t="s">
        <v>36</v>
      </c>
      <c r="H4840" s="11" t="s">
        <v>37</v>
      </c>
      <c r="I4840" s="11" t="s">
        <v>38</v>
      </c>
      <c r="J4840" s="11" t="s">
        <v>39</v>
      </c>
      <c r="K4840" s="11" t="s">
        <v>40</v>
      </c>
      <c r="L4840" s="13">
        <v>44859.291921296295</v>
      </c>
      <c r="M4840" s="13">
        <v>44859.40625</v>
      </c>
      <c r="N4840" s="14">
        <v>2.7438888889155351</v>
      </c>
      <c r="O4840" s="15">
        <v>0</v>
      </c>
      <c r="P4840" s="15">
        <v>538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1476.2122222365579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2949168</v>
      </c>
      <c r="B4841" s="11">
        <v>1</v>
      </c>
      <c r="C4841" s="11" t="s">
        <v>33</v>
      </c>
      <c r="D4841" s="11" t="s">
        <v>49</v>
      </c>
      <c r="E4841" s="17" t="s">
        <v>43</v>
      </c>
      <c r="F4841" s="17" t="s">
        <v>1016</v>
      </c>
      <c r="G4841" s="17" t="s">
        <v>891</v>
      </c>
      <c r="H4841" s="11" t="s">
        <v>37</v>
      </c>
      <c r="I4841" s="11" t="s">
        <v>38</v>
      </c>
      <c r="J4841" s="11" t="s">
        <v>39</v>
      </c>
      <c r="K4841" s="11" t="s">
        <v>40</v>
      </c>
      <c r="L4841" s="13">
        <v>44859.294178240743</v>
      </c>
      <c r="M4841" s="13">
        <v>44859.677361111113</v>
      </c>
      <c r="N4841" s="14">
        <v>9.1963888888712972</v>
      </c>
      <c r="O4841" s="15">
        <v>0</v>
      </c>
      <c r="P4841" s="15">
        <v>656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6032.831111099571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2949171</v>
      </c>
      <c r="B4842" s="11">
        <v>1</v>
      </c>
      <c r="C4842" s="11" t="s">
        <v>33</v>
      </c>
      <c r="D4842" s="11" t="s">
        <v>85</v>
      </c>
      <c r="E4842" s="17" t="s">
        <v>63</v>
      </c>
      <c r="F4842" s="17" t="s">
        <v>1653</v>
      </c>
      <c r="G4842" s="17" t="s">
        <v>154</v>
      </c>
      <c r="H4842" s="11" t="s">
        <v>61</v>
      </c>
      <c r="I4842" s="11" t="s">
        <v>38</v>
      </c>
      <c r="J4842" s="11" t="s">
        <v>39</v>
      </c>
      <c r="K4842" s="11" t="s">
        <v>40</v>
      </c>
      <c r="L4842" s="13">
        <v>44859.308217592596</v>
      </c>
      <c r="M4842" s="13">
        <v>44859.315844907411</v>
      </c>
      <c r="N4842" s="14">
        <v>0.18305555556435138</v>
      </c>
      <c r="O4842" s="15">
        <v>0</v>
      </c>
      <c r="P4842" s="15">
        <v>536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98.11777778249234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2949172</v>
      </c>
      <c r="B4843" s="11">
        <v>1</v>
      </c>
      <c r="C4843" s="11" t="s">
        <v>33</v>
      </c>
      <c r="D4843" s="11" t="s">
        <v>49</v>
      </c>
      <c r="E4843" s="17" t="s">
        <v>35</v>
      </c>
      <c r="F4843" s="17" t="s">
        <v>4178</v>
      </c>
      <c r="G4843" s="17" t="s">
        <v>55</v>
      </c>
      <c r="H4843" s="11" t="s">
        <v>37</v>
      </c>
      <c r="I4843" s="11" t="s">
        <v>38</v>
      </c>
      <c r="J4843" s="11" t="s">
        <v>39</v>
      </c>
      <c r="K4843" s="11" t="s">
        <v>40</v>
      </c>
      <c r="L4843" s="13">
        <v>44859.309328703705</v>
      </c>
      <c r="M4843" s="13">
        <v>44859.653101851851</v>
      </c>
      <c r="N4843" s="14">
        <v>8.2505555555108003</v>
      </c>
      <c r="O4843" s="15">
        <v>0</v>
      </c>
      <c r="P4843" s="15">
        <v>8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66.004444444086403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2949176</v>
      </c>
      <c r="B4844" s="11">
        <v>1</v>
      </c>
      <c r="C4844" s="11" t="s">
        <v>33</v>
      </c>
      <c r="D4844" s="11" t="s">
        <v>78</v>
      </c>
      <c r="E4844" s="17" t="s">
        <v>35</v>
      </c>
      <c r="F4844" s="17" t="s">
        <v>4195</v>
      </c>
      <c r="G4844" s="17" t="s">
        <v>36</v>
      </c>
      <c r="H4844" s="11" t="s">
        <v>37</v>
      </c>
      <c r="I4844" s="11" t="s">
        <v>38</v>
      </c>
      <c r="J4844" s="11" t="s">
        <v>39</v>
      </c>
      <c r="K4844" s="11" t="s">
        <v>40</v>
      </c>
      <c r="L4844" s="13">
        <v>44859.314375000002</v>
      </c>
      <c r="M4844" s="13">
        <v>44859.566666666666</v>
      </c>
      <c r="N4844" s="14">
        <v>6.0549999999348074</v>
      </c>
      <c r="O4844" s="15">
        <v>0</v>
      </c>
      <c r="P4844" s="15">
        <v>88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532.83999999426305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2949180</v>
      </c>
      <c r="B4845" s="11">
        <v>1</v>
      </c>
      <c r="C4845" s="11" t="s">
        <v>33</v>
      </c>
      <c r="D4845" s="11" t="s">
        <v>105</v>
      </c>
      <c r="E4845" s="17" t="s">
        <v>63</v>
      </c>
      <c r="F4845" s="17" t="s">
        <v>116</v>
      </c>
      <c r="G4845" s="17" t="s">
        <v>50</v>
      </c>
      <c r="H4845" s="11" t="s">
        <v>37</v>
      </c>
      <c r="I4845" s="11" t="s">
        <v>38</v>
      </c>
      <c r="J4845" s="11" t="s">
        <v>51</v>
      </c>
      <c r="K4845" s="11" t="s">
        <v>40</v>
      </c>
      <c r="L4845" s="13">
        <v>44859.325069444443</v>
      </c>
      <c r="M4845" s="13">
        <v>44859.519444444442</v>
      </c>
      <c r="N4845" s="14">
        <v>4.6649999999790452</v>
      </c>
      <c r="O4845" s="15">
        <v>0</v>
      </c>
      <c r="P4845" s="15">
        <v>1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4.6649999999790452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2949183</v>
      </c>
      <c r="B4846" s="11">
        <v>1</v>
      </c>
      <c r="C4846" s="11" t="s">
        <v>33</v>
      </c>
      <c r="D4846" s="11" t="s">
        <v>58</v>
      </c>
      <c r="E4846" s="17" t="s">
        <v>60</v>
      </c>
      <c r="F4846" s="17" t="s">
        <v>1244</v>
      </c>
      <c r="G4846" s="17" t="s">
        <v>98</v>
      </c>
      <c r="H4846" s="11" t="s">
        <v>61</v>
      </c>
      <c r="I4846" s="11" t="s">
        <v>38</v>
      </c>
      <c r="J4846" s="11" t="s">
        <v>39</v>
      </c>
      <c r="K4846" s="11" t="s">
        <v>99</v>
      </c>
      <c r="L4846" s="13">
        <v>44859.330081018517</v>
      </c>
      <c r="M4846" s="13">
        <v>44859.7341087963</v>
      </c>
      <c r="N4846" s="14">
        <v>9.6966666667722166</v>
      </c>
      <c r="O4846" s="15">
        <v>7</v>
      </c>
      <c r="P4846" s="15">
        <v>959</v>
      </c>
      <c r="Q4846" s="15">
        <v>0</v>
      </c>
      <c r="R4846" s="15">
        <v>0</v>
      </c>
      <c r="S4846" s="15">
        <v>0</v>
      </c>
      <c r="T4846" s="15">
        <v>0</v>
      </c>
      <c r="U4846" s="16">
        <v>67.876666667405516</v>
      </c>
      <c r="V4846" s="16">
        <v>9299.1033334345557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2949184</v>
      </c>
      <c r="B4847" s="11">
        <v>1</v>
      </c>
      <c r="C4847" s="11" t="s">
        <v>33</v>
      </c>
      <c r="D4847" s="11" t="s">
        <v>45</v>
      </c>
      <c r="E4847" s="17" t="s">
        <v>43</v>
      </c>
      <c r="F4847" s="17" t="s">
        <v>1896</v>
      </c>
      <c r="G4847" s="17" t="s">
        <v>36</v>
      </c>
      <c r="H4847" s="11" t="s">
        <v>37</v>
      </c>
      <c r="I4847" s="11" t="s">
        <v>38</v>
      </c>
      <c r="J4847" s="11" t="s">
        <v>39</v>
      </c>
      <c r="K4847" s="11" t="s">
        <v>40</v>
      </c>
      <c r="L4847" s="13">
        <v>44859.338425925926</v>
      </c>
      <c r="M4847" s="13">
        <v>44859.652777777781</v>
      </c>
      <c r="N4847" s="14">
        <v>7.5444444445311092</v>
      </c>
      <c r="O4847" s="15">
        <v>0</v>
      </c>
      <c r="P4847" s="15">
        <v>2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15.088888889062218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2949190</v>
      </c>
      <c r="B4848" s="11">
        <v>1</v>
      </c>
      <c r="C4848" s="11" t="s">
        <v>33</v>
      </c>
      <c r="D4848" s="11" t="s">
        <v>105</v>
      </c>
      <c r="E4848" s="17" t="s">
        <v>35</v>
      </c>
      <c r="F4848" s="17" t="s">
        <v>2710</v>
      </c>
      <c r="G4848" s="17" t="s">
        <v>36</v>
      </c>
      <c r="H4848" s="11" t="s">
        <v>37</v>
      </c>
      <c r="I4848" s="11" t="s">
        <v>38</v>
      </c>
      <c r="J4848" s="11" t="s">
        <v>39</v>
      </c>
      <c r="K4848" s="11" t="s">
        <v>40</v>
      </c>
      <c r="L4848" s="13">
        <v>44859.353020833332</v>
      </c>
      <c r="M4848" s="13">
        <v>44859.546527777777</v>
      </c>
      <c r="N4848" s="14">
        <v>4.6441666666651145</v>
      </c>
      <c r="O4848" s="15">
        <v>0</v>
      </c>
      <c r="P4848" s="15">
        <v>61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283.29416666657198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2949209</v>
      </c>
      <c r="B4849" s="11">
        <v>1</v>
      </c>
      <c r="C4849" s="11" t="s">
        <v>33</v>
      </c>
      <c r="D4849" s="11" t="s">
        <v>67</v>
      </c>
      <c r="E4849" s="17" t="s">
        <v>35</v>
      </c>
      <c r="F4849" s="17" t="s">
        <v>1919</v>
      </c>
      <c r="G4849" s="17" t="s">
        <v>104</v>
      </c>
      <c r="H4849" s="11" t="s">
        <v>37</v>
      </c>
      <c r="I4849" s="11" t="s">
        <v>38</v>
      </c>
      <c r="J4849" s="11" t="s">
        <v>39</v>
      </c>
      <c r="K4849" s="11" t="s">
        <v>99</v>
      </c>
      <c r="L4849" s="13">
        <v>44859.381956018522</v>
      </c>
      <c r="M4849" s="13">
        <v>44859.711111111108</v>
      </c>
      <c r="N4849" s="14">
        <v>7.8997222220641561</v>
      </c>
      <c r="O4849" s="15">
        <v>0</v>
      </c>
      <c r="P4849" s="15">
        <v>206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1627.3427777452162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2949210</v>
      </c>
      <c r="B4850" s="11">
        <v>1</v>
      </c>
      <c r="C4850" s="11" t="s">
        <v>33</v>
      </c>
      <c r="D4850" s="11" t="s">
        <v>76</v>
      </c>
      <c r="E4850" s="17" t="s">
        <v>60</v>
      </c>
      <c r="F4850" s="17" t="s">
        <v>1072</v>
      </c>
      <c r="G4850" s="17" t="s">
        <v>91</v>
      </c>
      <c r="H4850" s="11" t="s">
        <v>61</v>
      </c>
      <c r="I4850" s="11" t="s">
        <v>38</v>
      </c>
      <c r="J4850" s="11" t="s">
        <v>39</v>
      </c>
      <c r="K4850" s="11" t="s">
        <v>40</v>
      </c>
      <c r="L4850" s="13">
        <v>44859.377465277779</v>
      </c>
      <c r="M4850" s="13">
        <v>44859.392071759263</v>
      </c>
      <c r="N4850" s="14">
        <v>0.35055555560393259</v>
      </c>
      <c r="O4850" s="15">
        <v>0</v>
      </c>
      <c r="P4850" s="15">
        <v>1790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627.49444453103933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2949215</v>
      </c>
      <c r="B4851" s="11">
        <v>1</v>
      </c>
      <c r="C4851" s="11" t="s">
        <v>33</v>
      </c>
      <c r="D4851" s="11" t="s">
        <v>92</v>
      </c>
      <c r="E4851" s="17" t="s">
        <v>63</v>
      </c>
      <c r="F4851" s="17" t="s">
        <v>2040</v>
      </c>
      <c r="G4851" s="17" t="s">
        <v>98</v>
      </c>
      <c r="H4851" s="11" t="s">
        <v>61</v>
      </c>
      <c r="I4851" s="11" t="s">
        <v>38</v>
      </c>
      <c r="J4851" s="11" t="s">
        <v>39</v>
      </c>
      <c r="K4851" s="11" t="s">
        <v>99</v>
      </c>
      <c r="L4851" s="13">
        <v>44859.386307870373</v>
      </c>
      <c r="M4851" s="13">
        <v>44859.538194444445</v>
      </c>
      <c r="N4851" s="14">
        <v>3.6452777777449228</v>
      </c>
      <c r="O4851" s="15">
        <v>0</v>
      </c>
      <c r="P4851" s="15">
        <v>562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2048.6461110926466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2949216</v>
      </c>
      <c r="B4852" s="11">
        <v>1</v>
      </c>
      <c r="C4852" s="11" t="s">
        <v>33</v>
      </c>
      <c r="D4852" s="11" t="s">
        <v>56</v>
      </c>
      <c r="E4852" s="17" t="s">
        <v>35</v>
      </c>
      <c r="F4852" s="17" t="s">
        <v>4196</v>
      </c>
      <c r="G4852" s="17" t="s">
        <v>59</v>
      </c>
      <c r="H4852" s="11" t="s">
        <v>37</v>
      </c>
      <c r="I4852" s="11" t="s">
        <v>38</v>
      </c>
      <c r="J4852" s="11" t="s">
        <v>39</v>
      </c>
      <c r="K4852" s="11" t="s">
        <v>40</v>
      </c>
      <c r="L4852" s="13">
        <v>44859.38689814815</v>
      </c>
      <c r="M4852" s="13">
        <v>44859.436111111114</v>
      </c>
      <c r="N4852" s="14">
        <v>1.1811111111310311</v>
      </c>
      <c r="O4852" s="15">
        <v>0</v>
      </c>
      <c r="P4852" s="15">
        <v>4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4.7244444445241243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2949223</v>
      </c>
      <c r="B4853" s="11">
        <v>1</v>
      </c>
      <c r="C4853" s="11" t="s">
        <v>33</v>
      </c>
      <c r="D4853" s="11" t="s">
        <v>52</v>
      </c>
      <c r="E4853" s="17" t="s">
        <v>63</v>
      </c>
      <c r="F4853" s="17" t="s">
        <v>4197</v>
      </c>
      <c r="G4853" s="17" t="s">
        <v>98</v>
      </c>
      <c r="H4853" s="11" t="s">
        <v>37</v>
      </c>
      <c r="I4853" s="11" t="s">
        <v>38</v>
      </c>
      <c r="J4853" s="11" t="s">
        <v>39</v>
      </c>
      <c r="K4853" s="11" t="s">
        <v>99</v>
      </c>
      <c r="L4853" s="13">
        <v>44859.390983796293</v>
      </c>
      <c r="M4853" s="13">
        <v>44859.547222222223</v>
      </c>
      <c r="N4853" s="14">
        <v>3.7497222223319113</v>
      </c>
      <c r="O4853" s="15">
        <v>0</v>
      </c>
      <c r="P4853" s="15">
        <v>1413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5298.3575001549907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2949224</v>
      </c>
      <c r="B4854" s="11">
        <v>1</v>
      </c>
      <c r="C4854" s="11" t="s">
        <v>33</v>
      </c>
      <c r="D4854" s="11" t="s">
        <v>48</v>
      </c>
      <c r="E4854" s="17" t="s">
        <v>35</v>
      </c>
      <c r="F4854" s="17" t="s">
        <v>1359</v>
      </c>
      <c r="G4854" s="17" t="s">
        <v>36</v>
      </c>
      <c r="H4854" s="11" t="s">
        <v>37</v>
      </c>
      <c r="I4854" s="11" t="s">
        <v>38</v>
      </c>
      <c r="J4854" s="11" t="s">
        <v>39</v>
      </c>
      <c r="K4854" s="11" t="s">
        <v>40</v>
      </c>
      <c r="L4854" s="13">
        <v>44859.391747685186</v>
      </c>
      <c r="M4854" s="13">
        <v>44859.581250000003</v>
      </c>
      <c r="N4854" s="14">
        <v>4.5480555556132458</v>
      </c>
      <c r="O4854" s="15">
        <v>0</v>
      </c>
      <c r="P4854" s="15">
        <v>21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95.509166667878162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2949225</v>
      </c>
      <c r="B4855" s="11">
        <v>1</v>
      </c>
      <c r="C4855" s="11" t="s">
        <v>33</v>
      </c>
      <c r="D4855" s="11" t="s">
        <v>57</v>
      </c>
      <c r="E4855" s="17" t="s">
        <v>35</v>
      </c>
      <c r="F4855" s="17" t="s">
        <v>1881</v>
      </c>
      <c r="G4855" s="17" t="s">
        <v>98</v>
      </c>
      <c r="H4855" s="11" t="s">
        <v>37</v>
      </c>
      <c r="I4855" s="11" t="s">
        <v>38</v>
      </c>
      <c r="J4855" s="11" t="s">
        <v>39</v>
      </c>
      <c r="K4855" s="11" t="s">
        <v>99</v>
      </c>
      <c r="L4855" s="13">
        <v>44859.392326388886</v>
      </c>
      <c r="M4855" s="13">
        <v>44859.729166666664</v>
      </c>
      <c r="N4855" s="14">
        <v>8.0841666666674428</v>
      </c>
      <c r="O4855" s="15">
        <v>0</v>
      </c>
      <c r="P4855" s="15">
        <v>138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1115.6150000001071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2949228</v>
      </c>
      <c r="B4856" s="11">
        <v>1</v>
      </c>
      <c r="C4856" s="11" t="s">
        <v>33</v>
      </c>
      <c r="D4856" s="11" t="s">
        <v>76</v>
      </c>
      <c r="E4856" s="17" t="s">
        <v>63</v>
      </c>
      <c r="F4856" s="17" t="s">
        <v>4198</v>
      </c>
      <c r="G4856" s="17" t="s">
        <v>98</v>
      </c>
      <c r="H4856" s="11" t="s">
        <v>37</v>
      </c>
      <c r="I4856" s="11" t="s">
        <v>38</v>
      </c>
      <c r="J4856" s="11" t="s">
        <v>39</v>
      </c>
      <c r="K4856" s="11" t="s">
        <v>99</v>
      </c>
      <c r="L4856" s="13">
        <v>44859.39329861111</v>
      </c>
      <c r="M4856" s="13">
        <v>44859.470833333333</v>
      </c>
      <c r="N4856" s="14">
        <v>1.8608333333395422</v>
      </c>
      <c r="O4856" s="15">
        <v>0</v>
      </c>
      <c r="P4856" s="15">
        <v>12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22.330000000074506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2949235</v>
      </c>
      <c r="B4857" s="11">
        <v>1</v>
      </c>
      <c r="C4857" s="11" t="s">
        <v>33</v>
      </c>
      <c r="D4857" s="11" t="s">
        <v>49</v>
      </c>
      <c r="E4857" s="17" t="s">
        <v>63</v>
      </c>
      <c r="F4857" s="17" t="s">
        <v>389</v>
      </c>
      <c r="G4857" s="17" t="s">
        <v>98</v>
      </c>
      <c r="H4857" s="11" t="s">
        <v>61</v>
      </c>
      <c r="I4857" s="11" t="s">
        <v>38</v>
      </c>
      <c r="J4857" s="11" t="s">
        <v>39</v>
      </c>
      <c r="K4857" s="11" t="s">
        <v>99</v>
      </c>
      <c r="L4857" s="13">
        <v>44859.397592592592</v>
      </c>
      <c r="M4857" s="13">
        <v>44859.618935185186</v>
      </c>
      <c r="N4857" s="14">
        <v>5.3122222222737037</v>
      </c>
      <c r="O4857" s="15">
        <v>0</v>
      </c>
      <c r="P4857" s="15">
        <v>6381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33897.290000328503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2949237</v>
      </c>
      <c r="B4858" s="11">
        <v>1</v>
      </c>
      <c r="C4858" s="11" t="s">
        <v>33</v>
      </c>
      <c r="D4858" s="11" t="s">
        <v>49</v>
      </c>
      <c r="E4858" s="17" t="s">
        <v>35</v>
      </c>
      <c r="F4858" s="17" t="s">
        <v>4199</v>
      </c>
      <c r="G4858" s="17" t="s">
        <v>50</v>
      </c>
      <c r="H4858" s="11" t="s">
        <v>37</v>
      </c>
      <c r="I4858" s="11" t="s">
        <v>38</v>
      </c>
      <c r="J4858" s="11" t="s">
        <v>51</v>
      </c>
      <c r="K4858" s="11" t="s">
        <v>40</v>
      </c>
      <c r="L4858" s="13">
        <v>44859.38957175926</v>
      </c>
      <c r="M4858" s="13">
        <v>44859.507638888892</v>
      </c>
      <c r="N4858" s="14">
        <v>2.8336111111566424</v>
      </c>
      <c r="O4858" s="15">
        <v>0</v>
      </c>
      <c r="P4858" s="15">
        <v>1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2.8336111111566424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2949239</v>
      </c>
      <c r="B4859" s="11">
        <v>1</v>
      </c>
      <c r="C4859" s="11" t="s">
        <v>33</v>
      </c>
      <c r="D4859" s="11" t="s">
        <v>49</v>
      </c>
      <c r="E4859" s="17" t="s">
        <v>63</v>
      </c>
      <c r="F4859" s="17" t="s">
        <v>4200</v>
      </c>
      <c r="G4859" s="17" t="s">
        <v>104</v>
      </c>
      <c r="H4859" s="11" t="s">
        <v>37</v>
      </c>
      <c r="I4859" s="11" t="s">
        <v>38</v>
      </c>
      <c r="J4859" s="11" t="s">
        <v>39</v>
      </c>
      <c r="K4859" s="11" t="s">
        <v>99</v>
      </c>
      <c r="L4859" s="13">
        <v>44859.398379629631</v>
      </c>
      <c r="M4859" s="13">
        <v>44859.736111111109</v>
      </c>
      <c r="N4859" s="14">
        <v>8.1055555554921739</v>
      </c>
      <c r="O4859" s="15">
        <v>0</v>
      </c>
      <c r="P4859" s="15">
        <v>717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5811.6833332878887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2949242</v>
      </c>
      <c r="B4860" s="11">
        <v>1</v>
      </c>
      <c r="C4860" s="11" t="s">
        <v>33</v>
      </c>
      <c r="D4860" s="11" t="s">
        <v>77</v>
      </c>
      <c r="E4860" s="17" t="s">
        <v>35</v>
      </c>
      <c r="F4860" s="17" t="s">
        <v>1275</v>
      </c>
      <c r="G4860" s="17" t="s">
        <v>84</v>
      </c>
      <c r="H4860" s="11" t="s">
        <v>37</v>
      </c>
      <c r="I4860" s="11" t="s">
        <v>38</v>
      </c>
      <c r="J4860" s="11" t="s">
        <v>39</v>
      </c>
      <c r="K4860" s="11" t="s">
        <v>99</v>
      </c>
      <c r="L4860" s="13">
        <v>44859.400324074071</v>
      </c>
      <c r="M4860" s="13">
        <v>44859.45208333333</v>
      </c>
      <c r="N4860" s="14">
        <v>1.2422222222085111</v>
      </c>
      <c r="O4860" s="15">
        <v>0</v>
      </c>
      <c r="P4860" s="15">
        <v>111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137.88666666514473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2949266</v>
      </c>
      <c r="B4861" s="11">
        <v>1</v>
      </c>
      <c r="C4861" s="11" t="s">
        <v>33</v>
      </c>
      <c r="D4861" s="11" t="s">
        <v>57</v>
      </c>
      <c r="E4861" s="17" t="s">
        <v>60</v>
      </c>
      <c r="F4861" s="17" t="s">
        <v>4201</v>
      </c>
      <c r="G4861" s="17" t="s">
        <v>891</v>
      </c>
      <c r="H4861" s="11" t="s">
        <v>61</v>
      </c>
      <c r="I4861" s="11" t="s">
        <v>38</v>
      </c>
      <c r="J4861" s="11" t="s">
        <v>39</v>
      </c>
      <c r="K4861" s="11" t="s">
        <v>40</v>
      </c>
      <c r="L4861" s="13">
        <v>44859.401597222219</v>
      </c>
      <c r="M4861" s="13">
        <v>44859.443749999999</v>
      </c>
      <c r="N4861" s="14">
        <v>1.0116666667163372</v>
      </c>
      <c r="O4861" s="15">
        <v>2</v>
      </c>
      <c r="P4861" s="15">
        <v>3913</v>
      </c>
      <c r="Q4861" s="15">
        <v>0</v>
      </c>
      <c r="R4861" s="15">
        <v>0</v>
      </c>
      <c r="S4861" s="15">
        <v>0</v>
      </c>
      <c r="T4861" s="15">
        <v>0</v>
      </c>
      <c r="U4861" s="16">
        <v>2.0233333334326744</v>
      </c>
      <c r="V4861" s="16">
        <v>3958.6516668610275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2949281</v>
      </c>
      <c r="B4862" s="11">
        <v>1</v>
      </c>
      <c r="C4862" s="11" t="s">
        <v>33</v>
      </c>
      <c r="D4862" s="11" t="s">
        <v>41</v>
      </c>
      <c r="E4862" s="17" t="s">
        <v>35</v>
      </c>
      <c r="F4862" s="17" t="s">
        <v>4202</v>
      </c>
      <c r="G4862" s="17" t="s">
        <v>70</v>
      </c>
      <c r="H4862" s="11" t="s">
        <v>37</v>
      </c>
      <c r="I4862" s="11" t="s">
        <v>38</v>
      </c>
      <c r="J4862" s="11" t="s">
        <v>39</v>
      </c>
      <c r="K4862" s="11" t="s">
        <v>40</v>
      </c>
      <c r="L4862" s="13">
        <v>44859.412719907406</v>
      </c>
      <c r="M4862" s="13">
        <v>44859.560416666667</v>
      </c>
      <c r="N4862" s="14">
        <v>3.5447222222574055</v>
      </c>
      <c r="O4862" s="15">
        <v>0</v>
      </c>
      <c r="P4862" s="15">
        <v>5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17.723611111287028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2949287</v>
      </c>
      <c r="B4863" s="11">
        <v>1</v>
      </c>
      <c r="C4863" s="11" t="s">
        <v>33</v>
      </c>
      <c r="D4863" s="11" t="s">
        <v>85</v>
      </c>
      <c r="E4863" s="17" t="s">
        <v>35</v>
      </c>
      <c r="F4863" s="17" t="s">
        <v>2421</v>
      </c>
      <c r="G4863" s="17" t="s">
        <v>50</v>
      </c>
      <c r="H4863" s="11" t="s">
        <v>37</v>
      </c>
      <c r="I4863" s="11" t="s">
        <v>38</v>
      </c>
      <c r="J4863" s="11" t="s">
        <v>51</v>
      </c>
      <c r="K4863" s="11" t="s">
        <v>40</v>
      </c>
      <c r="L4863" s="13">
        <v>44859.414571759262</v>
      </c>
      <c r="M4863" s="13">
        <v>44859.705555555556</v>
      </c>
      <c r="N4863" s="14">
        <v>6.9836111110635102</v>
      </c>
      <c r="O4863" s="15">
        <v>0</v>
      </c>
      <c r="P4863" s="15">
        <v>10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69.836111110635102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2949292</v>
      </c>
      <c r="B4864" s="11">
        <v>1</v>
      </c>
      <c r="C4864" s="11" t="s">
        <v>33</v>
      </c>
      <c r="D4864" s="11" t="s">
        <v>49</v>
      </c>
      <c r="E4864" s="17" t="s">
        <v>35</v>
      </c>
      <c r="F4864" s="17" t="s">
        <v>973</v>
      </c>
      <c r="G4864" s="17" t="s">
        <v>98</v>
      </c>
      <c r="H4864" s="11" t="s">
        <v>37</v>
      </c>
      <c r="I4864" s="11" t="s">
        <v>38</v>
      </c>
      <c r="J4864" s="11" t="s">
        <v>39</v>
      </c>
      <c r="K4864" s="11" t="s">
        <v>99</v>
      </c>
      <c r="L4864" s="13">
        <v>44859.415300925924</v>
      </c>
      <c r="M4864" s="13">
        <v>44859.668055555558</v>
      </c>
      <c r="N4864" s="14">
        <v>6.066111111198552</v>
      </c>
      <c r="O4864" s="15">
        <v>0</v>
      </c>
      <c r="P4864" s="15">
        <v>288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1747.040000025183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2949295</v>
      </c>
      <c r="B4865" s="11">
        <v>1</v>
      </c>
      <c r="C4865" s="11" t="s">
        <v>33</v>
      </c>
      <c r="D4865" s="11" t="s">
        <v>49</v>
      </c>
      <c r="E4865" s="17" t="s">
        <v>35</v>
      </c>
      <c r="F4865" s="17" t="s">
        <v>501</v>
      </c>
      <c r="G4865" s="17" t="s">
        <v>50</v>
      </c>
      <c r="H4865" s="11" t="s">
        <v>37</v>
      </c>
      <c r="I4865" s="11" t="s">
        <v>38</v>
      </c>
      <c r="J4865" s="11" t="s">
        <v>51</v>
      </c>
      <c r="K4865" s="11" t="s">
        <v>40</v>
      </c>
      <c r="L4865" s="13">
        <v>44859.421215277776</v>
      </c>
      <c r="M4865" s="13">
        <v>44859.514756944445</v>
      </c>
      <c r="N4865" s="14">
        <v>2.245000000053551</v>
      </c>
      <c r="O4865" s="15">
        <v>0</v>
      </c>
      <c r="P4865" s="15">
        <v>7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15.715000000374857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2949297</v>
      </c>
      <c r="B4866" s="11">
        <v>1</v>
      </c>
      <c r="C4866" s="11" t="s">
        <v>33</v>
      </c>
      <c r="D4866" s="11" t="s">
        <v>67</v>
      </c>
      <c r="E4866" s="17" t="s">
        <v>35</v>
      </c>
      <c r="F4866" s="17" t="s">
        <v>4203</v>
      </c>
      <c r="G4866" s="17" t="s">
        <v>36</v>
      </c>
      <c r="H4866" s="11" t="s">
        <v>37</v>
      </c>
      <c r="I4866" s="11" t="s">
        <v>38</v>
      </c>
      <c r="J4866" s="11" t="s">
        <v>39</v>
      </c>
      <c r="K4866" s="11" t="s">
        <v>40</v>
      </c>
      <c r="L4866" s="13">
        <v>44859.422256944446</v>
      </c>
      <c r="M4866" s="13">
        <v>44859.787499999999</v>
      </c>
      <c r="N4866" s="14">
        <v>8.7658333332510665</v>
      </c>
      <c r="O4866" s="15">
        <v>0</v>
      </c>
      <c r="P4866" s="15">
        <v>1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8.7658333332510665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2949299</v>
      </c>
      <c r="B4867" s="11">
        <v>1</v>
      </c>
      <c r="C4867" s="11" t="s">
        <v>33</v>
      </c>
      <c r="D4867" s="11" t="s">
        <v>77</v>
      </c>
      <c r="E4867" s="17" t="s">
        <v>35</v>
      </c>
      <c r="F4867" s="17" t="s">
        <v>1435</v>
      </c>
      <c r="G4867" s="17" t="s">
        <v>84</v>
      </c>
      <c r="H4867" s="11" t="s">
        <v>37</v>
      </c>
      <c r="I4867" s="11" t="s">
        <v>38</v>
      </c>
      <c r="J4867" s="11" t="s">
        <v>39</v>
      </c>
      <c r="K4867" s="11" t="s">
        <v>99</v>
      </c>
      <c r="L4867" s="13">
        <v>44859.422835648147</v>
      </c>
      <c r="M4867" s="13">
        <v>44859.46875</v>
      </c>
      <c r="N4867" s="14">
        <v>1.1019444444682449</v>
      </c>
      <c r="O4867" s="15">
        <v>0</v>
      </c>
      <c r="P4867" s="15">
        <v>771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849.59916668501683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2949302</v>
      </c>
      <c r="B4868" s="11">
        <v>1</v>
      </c>
      <c r="C4868" s="11" t="s">
        <v>33</v>
      </c>
      <c r="D4868" s="11" t="s">
        <v>68</v>
      </c>
      <c r="E4868" s="17" t="s">
        <v>35</v>
      </c>
      <c r="F4868" s="17" t="s">
        <v>791</v>
      </c>
      <c r="G4868" s="17" t="s">
        <v>98</v>
      </c>
      <c r="H4868" s="11" t="s">
        <v>37</v>
      </c>
      <c r="I4868" s="11" t="s">
        <v>38</v>
      </c>
      <c r="J4868" s="11" t="s">
        <v>39</v>
      </c>
      <c r="K4868" s="11" t="s">
        <v>99</v>
      </c>
      <c r="L4868" s="13">
        <v>44859.424189814818</v>
      </c>
      <c r="M4868" s="13">
        <v>44859.626111111109</v>
      </c>
      <c r="N4868" s="14">
        <v>4.846111110993661</v>
      </c>
      <c r="O4868" s="15">
        <v>0</v>
      </c>
      <c r="P4868" s="15">
        <v>165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799.60833331395406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2949310</v>
      </c>
      <c r="B4869" s="11">
        <v>1</v>
      </c>
      <c r="C4869" s="11" t="s">
        <v>33</v>
      </c>
      <c r="D4869" s="11" t="s">
        <v>56</v>
      </c>
      <c r="E4869" s="17" t="s">
        <v>63</v>
      </c>
      <c r="F4869" s="17" t="s">
        <v>4204</v>
      </c>
      <c r="G4869" s="17" t="s">
        <v>98</v>
      </c>
      <c r="H4869" s="11" t="s">
        <v>61</v>
      </c>
      <c r="I4869" s="11" t="s">
        <v>38</v>
      </c>
      <c r="J4869" s="11" t="s">
        <v>39</v>
      </c>
      <c r="K4869" s="11" t="s">
        <v>99</v>
      </c>
      <c r="L4869" s="13">
        <v>44859.42695601852</v>
      </c>
      <c r="M4869" s="13">
        <v>44859.490972222222</v>
      </c>
      <c r="N4869" s="14">
        <v>1.536388888838701</v>
      </c>
      <c r="O4869" s="15">
        <v>0</v>
      </c>
      <c r="P4869" s="15">
        <v>1380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2120.2166665974073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2949316</v>
      </c>
      <c r="B4870" s="11">
        <v>1</v>
      </c>
      <c r="C4870" s="11" t="s">
        <v>33</v>
      </c>
      <c r="D4870" s="11" t="s">
        <v>48</v>
      </c>
      <c r="E4870" s="17" t="s">
        <v>60</v>
      </c>
      <c r="F4870" s="17" t="s">
        <v>1662</v>
      </c>
      <c r="G4870" s="17" t="s">
        <v>120</v>
      </c>
      <c r="H4870" s="11" t="s">
        <v>61</v>
      </c>
      <c r="I4870" s="11" t="s">
        <v>38</v>
      </c>
      <c r="J4870" s="11" t="s">
        <v>39</v>
      </c>
      <c r="K4870" s="11" t="s">
        <v>40</v>
      </c>
      <c r="L4870" s="13">
        <v>44859.431030092594</v>
      </c>
      <c r="M4870" s="13">
        <v>44859.50277777778</v>
      </c>
      <c r="N4870" s="14">
        <v>1.7219444444635883</v>
      </c>
      <c r="O4870" s="15">
        <v>1</v>
      </c>
      <c r="P4870" s="15">
        <v>0</v>
      </c>
      <c r="Q4870" s="15">
        <v>0</v>
      </c>
      <c r="R4870" s="15">
        <v>0</v>
      </c>
      <c r="S4870" s="15">
        <v>0</v>
      </c>
      <c r="T4870" s="15">
        <v>0</v>
      </c>
      <c r="U4870" s="16">
        <v>1.7219444444635883</v>
      </c>
      <c r="V4870" s="16">
        <v>0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2949320</v>
      </c>
      <c r="B4871" s="11">
        <v>1</v>
      </c>
      <c r="C4871" s="11" t="s">
        <v>33</v>
      </c>
      <c r="D4871" s="11" t="s">
        <v>48</v>
      </c>
      <c r="E4871" s="17" t="s">
        <v>35</v>
      </c>
      <c r="F4871" s="17" t="s">
        <v>748</v>
      </c>
      <c r="G4871" s="17" t="s">
        <v>98</v>
      </c>
      <c r="H4871" s="11" t="s">
        <v>37</v>
      </c>
      <c r="I4871" s="11" t="s">
        <v>38</v>
      </c>
      <c r="J4871" s="11" t="s">
        <v>39</v>
      </c>
      <c r="K4871" s="11" t="s">
        <v>99</v>
      </c>
      <c r="L4871" s="13">
        <v>44859.432812500003</v>
      </c>
      <c r="M4871" s="13">
        <v>44859.613194444442</v>
      </c>
      <c r="N4871" s="14">
        <v>4.3291666665463708</v>
      </c>
      <c r="O4871" s="15">
        <v>0</v>
      </c>
      <c r="P4871" s="15">
        <v>83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359.32083332334878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2949323</v>
      </c>
      <c r="B4872" s="11">
        <v>1</v>
      </c>
      <c r="C4872" s="11" t="s">
        <v>33</v>
      </c>
      <c r="D4872" s="11" t="s">
        <v>85</v>
      </c>
      <c r="E4872" s="17" t="s">
        <v>35</v>
      </c>
      <c r="F4872" s="17" t="s">
        <v>1846</v>
      </c>
      <c r="G4872" s="17" t="s">
        <v>84</v>
      </c>
      <c r="H4872" s="11" t="s">
        <v>37</v>
      </c>
      <c r="I4872" s="11" t="s">
        <v>38</v>
      </c>
      <c r="J4872" s="11" t="s">
        <v>39</v>
      </c>
      <c r="K4872" s="11" t="s">
        <v>99</v>
      </c>
      <c r="L4872" s="13">
        <v>44859.433888888889</v>
      </c>
      <c r="M4872" s="13">
        <v>44859.487500000003</v>
      </c>
      <c r="N4872" s="14">
        <v>1.2866666667396203</v>
      </c>
      <c r="O4872" s="15">
        <v>0</v>
      </c>
      <c r="P4872" s="15">
        <v>2422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3116.3066668433603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2949330</v>
      </c>
      <c r="B4873" s="11">
        <v>1</v>
      </c>
      <c r="C4873" s="11" t="s">
        <v>33</v>
      </c>
      <c r="D4873" s="11" t="s">
        <v>92</v>
      </c>
      <c r="E4873" s="17" t="s">
        <v>35</v>
      </c>
      <c r="F4873" s="17" t="s">
        <v>3883</v>
      </c>
      <c r="G4873" s="17" t="s">
        <v>84</v>
      </c>
      <c r="H4873" s="11" t="s">
        <v>37</v>
      </c>
      <c r="I4873" s="11" t="s">
        <v>38</v>
      </c>
      <c r="J4873" s="11" t="s">
        <v>39</v>
      </c>
      <c r="K4873" s="11" t="s">
        <v>99</v>
      </c>
      <c r="L4873" s="13">
        <v>44859.437673611108</v>
      </c>
      <c r="M4873" s="13">
        <v>44859.475694444445</v>
      </c>
      <c r="N4873" s="14">
        <v>0.91250000009313226</v>
      </c>
      <c r="O4873" s="15">
        <v>0</v>
      </c>
      <c r="P4873" s="15">
        <v>79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72.087500007357448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2949336</v>
      </c>
      <c r="B4874" s="11">
        <v>1</v>
      </c>
      <c r="C4874" s="11" t="s">
        <v>33</v>
      </c>
      <c r="D4874" s="11" t="s">
        <v>103</v>
      </c>
      <c r="E4874" s="17" t="s">
        <v>63</v>
      </c>
      <c r="F4874" s="17" t="s">
        <v>1458</v>
      </c>
      <c r="G4874" s="17" t="s">
        <v>73</v>
      </c>
      <c r="H4874" s="11" t="s">
        <v>61</v>
      </c>
      <c r="I4874" s="11" t="s">
        <v>38</v>
      </c>
      <c r="J4874" s="11" t="s">
        <v>39</v>
      </c>
      <c r="K4874" s="11" t="s">
        <v>40</v>
      </c>
      <c r="L4874" s="13">
        <v>44859.439687500002</v>
      </c>
      <c r="M4874" s="13">
        <v>44859.487395833334</v>
      </c>
      <c r="N4874" s="14">
        <v>1.1449999999604188</v>
      </c>
      <c r="O4874" s="15">
        <v>1</v>
      </c>
      <c r="P4874" s="15">
        <v>0</v>
      </c>
      <c r="Q4874" s="15">
        <v>0</v>
      </c>
      <c r="R4874" s="15">
        <v>0</v>
      </c>
      <c r="S4874" s="15">
        <v>0</v>
      </c>
      <c r="T4874" s="15">
        <v>0</v>
      </c>
      <c r="U4874" s="16">
        <v>1.1449999999604188</v>
      </c>
      <c r="V4874" s="16">
        <v>0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2949338</v>
      </c>
      <c r="B4875" s="11">
        <v>1</v>
      </c>
      <c r="C4875" s="11" t="s">
        <v>33</v>
      </c>
      <c r="D4875" s="11" t="s">
        <v>54</v>
      </c>
      <c r="E4875" s="17" t="s">
        <v>63</v>
      </c>
      <c r="F4875" s="17" t="s">
        <v>372</v>
      </c>
      <c r="G4875" s="17" t="s">
        <v>104</v>
      </c>
      <c r="H4875" s="11" t="s">
        <v>37</v>
      </c>
      <c r="I4875" s="11" t="s">
        <v>38</v>
      </c>
      <c r="J4875" s="11" t="s">
        <v>39</v>
      </c>
      <c r="K4875" s="11" t="s">
        <v>99</v>
      </c>
      <c r="L4875" s="13">
        <v>44859.439432870371</v>
      </c>
      <c r="M4875" s="13">
        <v>44859.771527777775</v>
      </c>
      <c r="N4875" s="14">
        <v>7.9702777776983567</v>
      </c>
      <c r="O4875" s="15">
        <v>0</v>
      </c>
      <c r="P4875" s="15">
        <v>1017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8105.7724999192287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2949342</v>
      </c>
      <c r="B4876" s="11">
        <v>1</v>
      </c>
      <c r="C4876" s="11" t="s">
        <v>33</v>
      </c>
      <c r="D4876" s="11" t="s">
        <v>77</v>
      </c>
      <c r="E4876" s="17" t="s">
        <v>111</v>
      </c>
      <c r="F4876" s="17" t="s">
        <v>4205</v>
      </c>
      <c r="G4876" s="17" t="s">
        <v>73</v>
      </c>
      <c r="H4876" s="11" t="s">
        <v>61</v>
      </c>
      <c r="I4876" s="11" t="s">
        <v>38</v>
      </c>
      <c r="J4876" s="11" t="s">
        <v>39</v>
      </c>
      <c r="K4876" s="11" t="s">
        <v>40</v>
      </c>
      <c r="L4876" s="13">
        <v>44859.440347222226</v>
      </c>
      <c r="M4876" s="13">
        <v>44859.444224537037</v>
      </c>
      <c r="N4876" s="14">
        <v>9.3055555480532348E-2</v>
      </c>
      <c r="O4876" s="15">
        <v>1</v>
      </c>
      <c r="P4876" s="15">
        <v>0</v>
      </c>
      <c r="Q4876" s="15">
        <v>0</v>
      </c>
      <c r="R4876" s="15">
        <v>0</v>
      </c>
      <c r="S4876" s="15">
        <v>0</v>
      </c>
      <c r="T4876" s="15">
        <v>0</v>
      </c>
      <c r="U4876" s="16">
        <v>9.3055555480532348E-2</v>
      </c>
      <c r="V4876" s="16">
        <v>0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2949345</v>
      </c>
      <c r="B4877" s="11">
        <v>1</v>
      </c>
      <c r="C4877" s="11" t="s">
        <v>33</v>
      </c>
      <c r="D4877" s="11" t="s">
        <v>92</v>
      </c>
      <c r="E4877" s="17" t="s">
        <v>35</v>
      </c>
      <c r="F4877" s="17" t="s">
        <v>1357</v>
      </c>
      <c r="G4877" s="17" t="s">
        <v>55</v>
      </c>
      <c r="H4877" s="11" t="s">
        <v>37</v>
      </c>
      <c r="I4877" s="11" t="s">
        <v>38</v>
      </c>
      <c r="J4877" s="11" t="s">
        <v>39</v>
      </c>
      <c r="K4877" s="11" t="s">
        <v>40</v>
      </c>
      <c r="L4877" s="13">
        <v>44859.440879629627</v>
      </c>
      <c r="M4877" s="13">
        <v>44859.495833333334</v>
      </c>
      <c r="N4877" s="14">
        <v>1.3188888889853843</v>
      </c>
      <c r="O4877" s="15">
        <v>0</v>
      </c>
      <c r="P4877" s="15">
        <v>371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489.30777781357756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2949349</v>
      </c>
      <c r="B4878" s="11">
        <v>1</v>
      </c>
      <c r="C4878" s="11" t="s">
        <v>33</v>
      </c>
      <c r="D4878" s="11" t="s">
        <v>81</v>
      </c>
      <c r="E4878" s="17" t="s">
        <v>35</v>
      </c>
      <c r="F4878" s="17" t="s">
        <v>660</v>
      </c>
      <c r="G4878" s="17" t="s">
        <v>84</v>
      </c>
      <c r="H4878" s="11" t="s">
        <v>37</v>
      </c>
      <c r="I4878" s="11" t="s">
        <v>38</v>
      </c>
      <c r="J4878" s="11" t="s">
        <v>39</v>
      </c>
      <c r="K4878" s="11" t="s">
        <v>99</v>
      </c>
      <c r="L4878" s="13">
        <v>44859.442349537036</v>
      </c>
      <c r="M4878" s="13">
        <v>44859.490972222222</v>
      </c>
      <c r="N4878" s="14">
        <v>1.1669444444705732</v>
      </c>
      <c r="O4878" s="15">
        <v>0</v>
      </c>
      <c r="P4878" s="15">
        <v>210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245.05833333882038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2949365</v>
      </c>
      <c r="B4879" s="11">
        <v>1</v>
      </c>
      <c r="C4879" s="11" t="s">
        <v>33</v>
      </c>
      <c r="D4879" s="11" t="s">
        <v>85</v>
      </c>
      <c r="E4879" s="17" t="s">
        <v>35</v>
      </c>
      <c r="F4879" s="17" t="s">
        <v>722</v>
      </c>
      <c r="G4879" s="17" t="s">
        <v>53</v>
      </c>
      <c r="H4879" s="11" t="s">
        <v>37</v>
      </c>
      <c r="I4879" s="11" t="s">
        <v>38</v>
      </c>
      <c r="J4879" s="11" t="s">
        <v>39</v>
      </c>
      <c r="K4879" s="11" t="s">
        <v>40</v>
      </c>
      <c r="L4879" s="13">
        <v>44859.445543981485</v>
      </c>
      <c r="M4879" s="13">
        <v>44859.67291666667</v>
      </c>
      <c r="N4879" s="14">
        <v>5.4569444444496185</v>
      </c>
      <c r="O4879" s="15">
        <v>0</v>
      </c>
      <c r="P4879" s="15">
        <v>81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442.0125000004191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2949366</v>
      </c>
      <c r="B4880" s="11">
        <v>1</v>
      </c>
      <c r="C4880" s="11" t="s">
        <v>33</v>
      </c>
      <c r="D4880" s="11" t="s">
        <v>87</v>
      </c>
      <c r="E4880" s="17" t="s">
        <v>35</v>
      </c>
      <c r="F4880" s="17" t="s">
        <v>2297</v>
      </c>
      <c r="G4880" s="17" t="s">
        <v>84</v>
      </c>
      <c r="H4880" s="11" t="s">
        <v>37</v>
      </c>
      <c r="I4880" s="11" t="s">
        <v>38</v>
      </c>
      <c r="J4880" s="11" t="s">
        <v>39</v>
      </c>
      <c r="K4880" s="11" t="s">
        <v>99</v>
      </c>
      <c r="L4880" s="13">
        <v>44859.445636574077</v>
      </c>
      <c r="M4880" s="13">
        <v>44859.525000000001</v>
      </c>
      <c r="N4880" s="14">
        <v>1.904722222185228</v>
      </c>
      <c r="O4880" s="15">
        <v>0</v>
      </c>
      <c r="P4880" s="15">
        <v>247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470.46638887975132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2949367</v>
      </c>
      <c r="B4881" s="11">
        <v>1</v>
      </c>
      <c r="C4881" s="11" t="s">
        <v>33</v>
      </c>
      <c r="D4881" s="11" t="s">
        <v>34</v>
      </c>
      <c r="E4881" s="17" t="s">
        <v>35</v>
      </c>
      <c r="F4881" s="17" t="s">
        <v>746</v>
      </c>
      <c r="G4881" s="17" t="s">
        <v>891</v>
      </c>
      <c r="H4881" s="11" t="s">
        <v>37</v>
      </c>
      <c r="I4881" s="11" t="s">
        <v>38</v>
      </c>
      <c r="J4881" s="11" t="s">
        <v>39</v>
      </c>
      <c r="K4881" s="11" t="s">
        <v>40</v>
      </c>
      <c r="L4881" s="13">
        <v>44859.445706018516</v>
      </c>
      <c r="M4881" s="13">
        <v>44859.635416666664</v>
      </c>
      <c r="N4881" s="14">
        <v>4.5530555555596948</v>
      </c>
      <c r="O4881" s="15">
        <v>0</v>
      </c>
      <c r="P4881" s="15">
        <v>95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432.540277778171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2949370</v>
      </c>
      <c r="B4882" s="11">
        <v>1</v>
      </c>
      <c r="C4882" s="11" t="s">
        <v>33</v>
      </c>
      <c r="D4882" s="11" t="s">
        <v>67</v>
      </c>
      <c r="E4882" s="17" t="s">
        <v>35</v>
      </c>
      <c r="F4882" s="17" t="s">
        <v>1249</v>
      </c>
      <c r="G4882" s="17" t="s">
        <v>98</v>
      </c>
      <c r="H4882" s="11" t="s">
        <v>37</v>
      </c>
      <c r="I4882" s="11" t="s">
        <v>38</v>
      </c>
      <c r="J4882" s="11" t="s">
        <v>39</v>
      </c>
      <c r="K4882" s="11" t="s">
        <v>99</v>
      </c>
      <c r="L4882" s="13">
        <v>44859.448113425926</v>
      </c>
      <c r="M4882" s="13">
        <v>44859.734722222223</v>
      </c>
      <c r="N4882" s="14">
        <v>6.8786111111403443</v>
      </c>
      <c r="O4882" s="15">
        <v>0</v>
      </c>
      <c r="P4882" s="15">
        <v>359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2469.4213888993836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2949373</v>
      </c>
      <c r="B4883" s="11">
        <v>1</v>
      </c>
      <c r="C4883" s="11" t="s">
        <v>33</v>
      </c>
      <c r="D4883" s="11" t="s">
        <v>52</v>
      </c>
      <c r="E4883" s="17" t="s">
        <v>60</v>
      </c>
      <c r="F4883" s="17" t="s">
        <v>1306</v>
      </c>
      <c r="G4883" s="17" t="s">
        <v>73</v>
      </c>
      <c r="H4883" s="11" t="s">
        <v>61</v>
      </c>
      <c r="I4883" s="11" t="s">
        <v>38</v>
      </c>
      <c r="J4883" s="11" t="s">
        <v>39</v>
      </c>
      <c r="K4883" s="11" t="s">
        <v>40</v>
      </c>
      <c r="L4883" s="13">
        <v>44859.448831018519</v>
      </c>
      <c r="M4883" s="13">
        <v>44859.486111111109</v>
      </c>
      <c r="N4883" s="14">
        <v>0.89472222217591479</v>
      </c>
      <c r="O4883" s="15">
        <v>3</v>
      </c>
      <c r="P4883" s="15">
        <v>391</v>
      </c>
      <c r="Q4883" s="15">
        <v>0</v>
      </c>
      <c r="R4883" s="15">
        <v>0</v>
      </c>
      <c r="S4883" s="15">
        <v>0</v>
      </c>
      <c r="T4883" s="15">
        <v>0</v>
      </c>
      <c r="U4883" s="16">
        <v>2.6841666665277444</v>
      </c>
      <c r="V4883" s="16">
        <v>349.83638887078268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2949375</v>
      </c>
      <c r="B4884" s="11">
        <v>1</v>
      </c>
      <c r="C4884" s="11" t="s">
        <v>33</v>
      </c>
      <c r="D4884" s="11" t="s">
        <v>67</v>
      </c>
      <c r="E4884" s="17" t="s">
        <v>35</v>
      </c>
      <c r="F4884" s="17" t="s">
        <v>1810</v>
      </c>
      <c r="G4884" s="17" t="s">
        <v>98</v>
      </c>
      <c r="H4884" s="11" t="s">
        <v>37</v>
      </c>
      <c r="I4884" s="11" t="s">
        <v>38</v>
      </c>
      <c r="J4884" s="11" t="s">
        <v>39</v>
      </c>
      <c r="K4884" s="11" t="s">
        <v>99</v>
      </c>
      <c r="L4884" s="13">
        <v>44859.44908564815</v>
      </c>
      <c r="M4884" s="13">
        <v>44859.736111111109</v>
      </c>
      <c r="N4884" s="14">
        <v>6.8886111110332422</v>
      </c>
      <c r="O4884" s="15">
        <v>0</v>
      </c>
      <c r="P4884" s="15">
        <v>115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792.19027776882285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2949376</v>
      </c>
      <c r="B4885" s="11">
        <v>1</v>
      </c>
      <c r="C4885" s="11" t="s">
        <v>33</v>
      </c>
      <c r="D4885" s="11" t="s">
        <v>81</v>
      </c>
      <c r="E4885" s="17" t="s">
        <v>63</v>
      </c>
      <c r="F4885" s="17" t="s">
        <v>4206</v>
      </c>
      <c r="G4885" s="17" t="s">
        <v>98</v>
      </c>
      <c r="H4885" s="11" t="s">
        <v>61</v>
      </c>
      <c r="I4885" s="11" t="s">
        <v>38</v>
      </c>
      <c r="J4885" s="11" t="s">
        <v>39</v>
      </c>
      <c r="K4885" s="11" t="s">
        <v>99</v>
      </c>
      <c r="L4885" s="13">
        <v>44859.449629629627</v>
      </c>
      <c r="M4885" s="13">
        <v>44859.515277777777</v>
      </c>
      <c r="N4885" s="14">
        <v>1.5755555555806495</v>
      </c>
      <c r="O4885" s="15">
        <v>0</v>
      </c>
      <c r="P4885" s="15">
        <v>48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75.626666667871177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2949382</v>
      </c>
      <c r="B4886" s="11">
        <v>1</v>
      </c>
      <c r="C4886" s="11" t="s">
        <v>33</v>
      </c>
      <c r="D4886" s="11" t="s">
        <v>67</v>
      </c>
      <c r="E4886" s="17" t="s">
        <v>95</v>
      </c>
      <c r="F4886" s="17" t="s">
        <v>4207</v>
      </c>
      <c r="G4886" s="17" t="s">
        <v>98</v>
      </c>
      <c r="H4886" s="11" t="s">
        <v>61</v>
      </c>
      <c r="I4886" s="11" t="s">
        <v>38</v>
      </c>
      <c r="J4886" s="11" t="s">
        <v>39</v>
      </c>
      <c r="K4886" s="11" t="s">
        <v>99</v>
      </c>
      <c r="L4886" s="13">
        <v>44859.452118055553</v>
      </c>
      <c r="M4886" s="13">
        <v>44859.535416666666</v>
      </c>
      <c r="N4886" s="14">
        <v>1.9991666667046957</v>
      </c>
      <c r="O4886" s="15">
        <v>0</v>
      </c>
      <c r="P4886" s="15">
        <v>416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831.6533333491534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2949387</v>
      </c>
      <c r="B4887" s="11">
        <v>1</v>
      </c>
      <c r="C4887" s="11" t="s">
        <v>33</v>
      </c>
      <c r="D4887" s="11" t="s">
        <v>77</v>
      </c>
      <c r="E4887" s="17" t="s">
        <v>35</v>
      </c>
      <c r="F4887" s="17" t="s">
        <v>2273</v>
      </c>
      <c r="G4887" s="17" t="s">
        <v>98</v>
      </c>
      <c r="H4887" s="11" t="s">
        <v>37</v>
      </c>
      <c r="I4887" s="11" t="s">
        <v>38</v>
      </c>
      <c r="J4887" s="11" t="s">
        <v>39</v>
      </c>
      <c r="K4887" s="11" t="s">
        <v>99</v>
      </c>
      <c r="L4887" s="13">
        <v>44859.455277777779</v>
      </c>
      <c r="M4887" s="13">
        <v>44859.683333333334</v>
      </c>
      <c r="N4887" s="14">
        <v>5.4733333333279006</v>
      </c>
      <c r="O4887" s="15">
        <v>0</v>
      </c>
      <c r="P4887" s="15">
        <v>116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634.90666666603647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2949397</v>
      </c>
      <c r="B4888" s="11">
        <v>1</v>
      </c>
      <c r="C4888" s="11" t="s">
        <v>33</v>
      </c>
      <c r="D4888" s="11" t="s">
        <v>76</v>
      </c>
      <c r="E4888" s="17" t="s">
        <v>35</v>
      </c>
      <c r="F4888" s="17" t="s">
        <v>2385</v>
      </c>
      <c r="G4888" s="17" t="s">
        <v>73</v>
      </c>
      <c r="H4888" s="11" t="s">
        <v>37</v>
      </c>
      <c r="I4888" s="11" t="s">
        <v>38</v>
      </c>
      <c r="J4888" s="11" t="s">
        <v>39</v>
      </c>
      <c r="K4888" s="11" t="s">
        <v>40</v>
      </c>
      <c r="L4888" s="13">
        <v>44859.457557870373</v>
      </c>
      <c r="M4888" s="13">
        <v>44859.844386574077</v>
      </c>
      <c r="N4888" s="14">
        <v>9.2838888888945803</v>
      </c>
      <c r="O4888" s="15">
        <v>0</v>
      </c>
      <c r="P4888" s="15">
        <v>222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2061.0233333345968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2949404</v>
      </c>
      <c r="B4889" s="11">
        <v>1</v>
      </c>
      <c r="C4889" s="11" t="s">
        <v>33</v>
      </c>
      <c r="D4889" s="11" t="s">
        <v>81</v>
      </c>
      <c r="E4889" s="17" t="s">
        <v>35</v>
      </c>
      <c r="F4889" s="17" t="s">
        <v>1684</v>
      </c>
      <c r="G4889" s="17" t="s">
        <v>55</v>
      </c>
      <c r="H4889" s="11" t="s">
        <v>37</v>
      </c>
      <c r="I4889" s="11" t="s">
        <v>38</v>
      </c>
      <c r="J4889" s="11" t="s">
        <v>39</v>
      </c>
      <c r="K4889" s="11" t="s">
        <v>40</v>
      </c>
      <c r="L4889" s="13">
        <v>44859.466122685182</v>
      </c>
      <c r="M4889" s="13">
        <v>44859.699386574073</v>
      </c>
      <c r="N4889" s="14">
        <v>5.5983333333861083</v>
      </c>
      <c r="O4889" s="15">
        <v>0</v>
      </c>
      <c r="P4889" s="15">
        <v>58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324.70333333639428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2949407</v>
      </c>
      <c r="B4890" s="11">
        <v>1</v>
      </c>
      <c r="C4890" s="11" t="s">
        <v>33</v>
      </c>
      <c r="D4890" s="11" t="s">
        <v>77</v>
      </c>
      <c r="E4890" s="17" t="s">
        <v>35</v>
      </c>
      <c r="F4890" s="17" t="s">
        <v>4208</v>
      </c>
      <c r="G4890" s="17" t="s">
        <v>36</v>
      </c>
      <c r="H4890" s="11" t="s">
        <v>37</v>
      </c>
      <c r="I4890" s="11" t="s">
        <v>38</v>
      </c>
      <c r="J4890" s="11" t="s">
        <v>39</v>
      </c>
      <c r="K4890" s="11" t="s">
        <v>40</v>
      </c>
      <c r="L4890" s="13">
        <v>44859.466874999998</v>
      </c>
      <c r="M4890" s="13">
        <v>44859.700833333336</v>
      </c>
      <c r="N4890" s="14">
        <v>5.6150000001071021</v>
      </c>
      <c r="O4890" s="15">
        <v>0</v>
      </c>
      <c r="P4890" s="15">
        <v>191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1072.4650000204565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2949415</v>
      </c>
      <c r="B4891" s="11">
        <v>1</v>
      </c>
      <c r="C4891" s="11" t="s">
        <v>33</v>
      </c>
      <c r="D4891" s="11" t="s">
        <v>87</v>
      </c>
      <c r="E4891" s="17" t="s">
        <v>35</v>
      </c>
      <c r="F4891" s="17" t="s">
        <v>2437</v>
      </c>
      <c r="G4891" s="17" t="s">
        <v>84</v>
      </c>
      <c r="H4891" s="11" t="s">
        <v>37</v>
      </c>
      <c r="I4891" s="11" t="s">
        <v>38</v>
      </c>
      <c r="J4891" s="11" t="s">
        <v>39</v>
      </c>
      <c r="K4891" s="11" t="s">
        <v>99</v>
      </c>
      <c r="L4891" s="13">
        <v>44859.47074074074</v>
      </c>
      <c r="M4891" s="13">
        <v>44859.525694444441</v>
      </c>
      <c r="N4891" s="14">
        <v>1.3188888888107613</v>
      </c>
      <c r="O4891" s="15">
        <v>0</v>
      </c>
      <c r="P4891" s="15">
        <v>169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222.89222220901866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2949416</v>
      </c>
      <c r="B4892" s="11">
        <v>1</v>
      </c>
      <c r="C4892" s="11" t="s">
        <v>33</v>
      </c>
      <c r="D4892" s="11" t="s">
        <v>42</v>
      </c>
      <c r="E4892" s="17" t="s">
        <v>35</v>
      </c>
      <c r="F4892" s="17" t="s">
        <v>1189</v>
      </c>
      <c r="G4892" s="17" t="s">
        <v>891</v>
      </c>
      <c r="H4892" s="11" t="s">
        <v>37</v>
      </c>
      <c r="I4892" s="11" t="s">
        <v>38</v>
      </c>
      <c r="J4892" s="11" t="s">
        <v>39</v>
      </c>
      <c r="K4892" s="11" t="s">
        <v>40</v>
      </c>
      <c r="L4892" s="13">
        <v>44859.448275462964</v>
      </c>
      <c r="M4892" s="13">
        <v>44859.537499999999</v>
      </c>
      <c r="N4892" s="14">
        <v>2.1413888888200745</v>
      </c>
      <c r="O4892" s="15">
        <v>0</v>
      </c>
      <c r="P4892" s="15">
        <v>387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828.71749997336883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2949418</v>
      </c>
      <c r="B4893" s="11">
        <v>1</v>
      </c>
      <c r="C4893" s="11" t="s">
        <v>33</v>
      </c>
      <c r="D4893" s="11" t="s">
        <v>68</v>
      </c>
      <c r="E4893" s="17" t="s">
        <v>35</v>
      </c>
      <c r="F4893" s="17" t="s">
        <v>1557</v>
      </c>
      <c r="G4893" s="17" t="s">
        <v>70</v>
      </c>
      <c r="H4893" s="11" t="s">
        <v>37</v>
      </c>
      <c r="I4893" s="11" t="s">
        <v>38</v>
      </c>
      <c r="J4893" s="11" t="s">
        <v>39</v>
      </c>
      <c r="K4893" s="11" t="s">
        <v>40</v>
      </c>
      <c r="L4893" s="13">
        <v>44859.472673611112</v>
      </c>
      <c r="M4893" s="13">
        <v>44859.56527777778</v>
      </c>
      <c r="N4893" s="14">
        <v>2.2225000000325963</v>
      </c>
      <c r="O4893" s="15">
        <v>0</v>
      </c>
      <c r="P4893" s="15">
        <v>68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151.13000000221655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2949419</v>
      </c>
      <c r="B4894" s="11">
        <v>1</v>
      </c>
      <c r="C4894" s="11" t="s">
        <v>33</v>
      </c>
      <c r="D4894" s="11" t="s">
        <v>48</v>
      </c>
      <c r="E4894" s="17" t="s">
        <v>60</v>
      </c>
      <c r="F4894" s="17" t="s">
        <v>477</v>
      </c>
      <c r="G4894" s="17" t="s">
        <v>514</v>
      </c>
      <c r="H4894" s="11" t="s">
        <v>61</v>
      </c>
      <c r="I4894" s="11" t="s">
        <v>38</v>
      </c>
      <c r="J4894" s="11" t="s">
        <v>51</v>
      </c>
      <c r="K4894" s="11" t="s">
        <v>40</v>
      </c>
      <c r="L4894" s="13">
        <v>44859.47320601852</v>
      </c>
      <c r="M4894" s="13">
        <v>44859.566666666666</v>
      </c>
      <c r="N4894" s="14">
        <v>2.2430555555038154</v>
      </c>
      <c r="O4894" s="15">
        <v>6</v>
      </c>
      <c r="P4894" s="15">
        <v>2</v>
      </c>
      <c r="Q4894" s="15">
        <v>0</v>
      </c>
      <c r="R4894" s="15">
        <v>0</v>
      </c>
      <c r="S4894" s="15">
        <v>0</v>
      </c>
      <c r="T4894" s="15">
        <v>0</v>
      </c>
      <c r="U4894" s="16">
        <v>13.458333333022892</v>
      </c>
      <c r="V4894" s="16">
        <v>4.4861111110076308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2949424</v>
      </c>
      <c r="B4895" s="11">
        <v>1</v>
      </c>
      <c r="C4895" s="11" t="s">
        <v>33</v>
      </c>
      <c r="D4895" s="11" t="s">
        <v>87</v>
      </c>
      <c r="E4895" s="17" t="s">
        <v>35</v>
      </c>
      <c r="F4895" s="17" t="s">
        <v>252</v>
      </c>
      <c r="G4895" s="17" t="s">
        <v>84</v>
      </c>
      <c r="H4895" s="11" t="s">
        <v>37</v>
      </c>
      <c r="I4895" s="11" t="s">
        <v>38</v>
      </c>
      <c r="J4895" s="11" t="s">
        <v>39</v>
      </c>
      <c r="K4895" s="11" t="s">
        <v>99</v>
      </c>
      <c r="L4895" s="13">
        <v>44859.474502314813</v>
      </c>
      <c r="M4895" s="13">
        <v>44859.527083333334</v>
      </c>
      <c r="N4895" s="14">
        <v>1.2619444445008412</v>
      </c>
      <c r="O4895" s="15">
        <v>0</v>
      </c>
      <c r="P4895" s="15">
        <v>221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278.88972223468591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2949426</v>
      </c>
      <c r="B4896" s="11">
        <v>1</v>
      </c>
      <c r="C4896" s="11" t="s">
        <v>33</v>
      </c>
      <c r="D4896" s="11" t="s">
        <v>57</v>
      </c>
      <c r="E4896" s="17" t="s">
        <v>35</v>
      </c>
      <c r="F4896" s="17" t="s">
        <v>4209</v>
      </c>
      <c r="G4896" s="17" t="s">
        <v>891</v>
      </c>
      <c r="H4896" s="11" t="s">
        <v>37</v>
      </c>
      <c r="I4896" s="11" t="s">
        <v>38</v>
      </c>
      <c r="J4896" s="11" t="s">
        <v>39</v>
      </c>
      <c r="K4896" s="11" t="s">
        <v>40</v>
      </c>
      <c r="L4896" s="13">
        <v>44859.4762962963</v>
      </c>
      <c r="M4896" s="13">
        <v>44859.770138888889</v>
      </c>
      <c r="N4896" s="14">
        <v>7.0522222221479751</v>
      </c>
      <c r="O4896" s="15">
        <v>0</v>
      </c>
      <c r="P4896" s="15">
        <v>87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613.54333332687384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2949428</v>
      </c>
      <c r="B4897" s="11">
        <v>1</v>
      </c>
      <c r="C4897" s="11" t="s">
        <v>33</v>
      </c>
      <c r="D4897" s="11" t="s">
        <v>78</v>
      </c>
      <c r="E4897" s="17" t="s">
        <v>35</v>
      </c>
      <c r="F4897" s="17" t="s">
        <v>4210</v>
      </c>
      <c r="G4897" s="17" t="s">
        <v>50</v>
      </c>
      <c r="H4897" s="11" t="s">
        <v>37</v>
      </c>
      <c r="I4897" s="11" t="s">
        <v>38</v>
      </c>
      <c r="J4897" s="11" t="s">
        <v>51</v>
      </c>
      <c r="K4897" s="11" t="s">
        <v>40</v>
      </c>
      <c r="L4897" s="13">
        <v>44859.477488425924</v>
      </c>
      <c r="M4897" s="13">
        <v>44859.808333333334</v>
      </c>
      <c r="N4897" s="14">
        <v>7.94027777784504</v>
      </c>
      <c r="O4897" s="15">
        <v>0</v>
      </c>
      <c r="P4897" s="15">
        <v>74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587.58055556053296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2949430</v>
      </c>
      <c r="B4898" s="11">
        <v>1</v>
      </c>
      <c r="C4898" s="11" t="s">
        <v>33</v>
      </c>
      <c r="D4898" s="11" t="s">
        <v>46</v>
      </c>
      <c r="E4898" s="17" t="s">
        <v>63</v>
      </c>
      <c r="F4898" s="17" t="s">
        <v>917</v>
      </c>
      <c r="G4898" s="17" t="s">
        <v>98</v>
      </c>
      <c r="H4898" s="11" t="s">
        <v>37</v>
      </c>
      <c r="I4898" s="11" t="s">
        <v>38</v>
      </c>
      <c r="J4898" s="11" t="s">
        <v>39</v>
      </c>
      <c r="K4898" s="11" t="s">
        <v>99</v>
      </c>
      <c r="L4898" s="13">
        <v>44859.477638888886</v>
      </c>
      <c r="M4898" s="13">
        <v>44859.609722222223</v>
      </c>
      <c r="N4898" s="14">
        <v>3.1700000001001172</v>
      </c>
      <c r="O4898" s="15">
        <v>0</v>
      </c>
      <c r="P4898" s="15">
        <v>56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177.52000000560656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2949450</v>
      </c>
      <c r="B4899" s="11">
        <v>1</v>
      </c>
      <c r="C4899" s="11" t="s">
        <v>33</v>
      </c>
      <c r="D4899" s="11" t="s">
        <v>57</v>
      </c>
      <c r="E4899" s="17" t="s">
        <v>63</v>
      </c>
      <c r="F4899" s="17" t="s">
        <v>4211</v>
      </c>
      <c r="G4899" s="17" t="s">
        <v>86</v>
      </c>
      <c r="H4899" s="11" t="s">
        <v>37</v>
      </c>
      <c r="I4899" s="11" t="s">
        <v>38</v>
      </c>
      <c r="J4899" s="11" t="s">
        <v>39</v>
      </c>
      <c r="K4899" s="11" t="s">
        <v>40</v>
      </c>
      <c r="L4899" s="13">
        <v>44859.486307870371</v>
      </c>
      <c r="M4899" s="13">
        <v>44859.508333333331</v>
      </c>
      <c r="N4899" s="14">
        <v>0.52861111104721203</v>
      </c>
      <c r="O4899" s="15">
        <v>0</v>
      </c>
      <c r="P4899" s="15">
        <v>4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2.1144444441888481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2949454</v>
      </c>
      <c r="B4900" s="11">
        <v>1</v>
      </c>
      <c r="C4900" s="11" t="s">
        <v>33</v>
      </c>
      <c r="D4900" s="11" t="s">
        <v>78</v>
      </c>
      <c r="E4900" s="17" t="s">
        <v>35</v>
      </c>
      <c r="F4900" s="17" t="s">
        <v>4188</v>
      </c>
      <c r="G4900" s="17" t="s">
        <v>55</v>
      </c>
      <c r="H4900" s="11" t="s">
        <v>37</v>
      </c>
      <c r="I4900" s="11" t="s">
        <v>38</v>
      </c>
      <c r="J4900" s="11" t="s">
        <v>39</v>
      </c>
      <c r="K4900" s="11" t="s">
        <v>40</v>
      </c>
      <c r="L4900" s="13">
        <v>44859.487523148149</v>
      </c>
      <c r="M4900" s="13">
        <v>44859.529166666667</v>
      </c>
      <c r="N4900" s="14">
        <v>0.99944444443099201</v>
      </c>
      <c r="O4900" s="15">
        <v>0</v>
      </c>
      <c r="P4900" s="15">
        <v>517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516.71277777082287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2949468</v>
      </c>
      <c r="B4901" s="11">
        <v>1</v>
      </c>
      <c r="C4901" s="11" t="s">
        <v>33</v>
      </c>
      <c r="D4901" s="11" t="s">
        <v>103</v>
      </c>
      <c r="E4901" s="17" t="s">
        <v>60</v>
      </c>
      <c r="F4901" s="17" t="s">
        <v>1665</v>
      </c>
      <c r="G4901" s="17" t="s">
        <v>785</v>
      </c>
      <c r="H4901" s="11" t="s">
        <v>61</v>
      </c>
      <c r="I4901" s="11" t="s">
        <v>62</v>
      </c>
      <c r="J4901" s="11" t="s">
        <v>39</v>
      </c>
      <c r="K4901" s="11" t="s">
        <v>40</v>
      </c>
      <c r="L4901" s="13">
        <v>44859.49622685185</v>
      </c>
      <c r="M4901" s="13">
        <v>44859.49732638889</v>
      </c>
      <c r="N4901" s="14">
        <v>2.6388888945803046E-2</v>
      </c>
      <c r="O4901" s="15">
        <v>3</v>
      </c>
      <c r="P4901" s="15">
        <v>10</v>
      </c>
      <c r="Q4901" s="15">
        <v>0</v>
      </c>
      <c r="R4901" s="15">
        <v>0</v>
      </c>
      <c r="S4901" s="15">
        <v>0</v>
      </c>
      <c r="T4901" s="15">
        <v>0</v>
      </c>
      <c r="U4901" s="16">
        <v>7.9166666837409139E-2</v>
      </c>
      <c r="V4901" s="16">
        <v>0.26388888945803046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2949469</v>
      </c>
      <c r="B4902" s="11">
        <v>1</v>
      </c>
      <c r="C4902" s="11" t="s">
        <v>33</v>
      </c>
      <c r="D4902" s="11" t="s">
        <v>103</v>
      </c>
      <c r="E4902" s="17" t="s">
        <v>35</v>
      </c>
      <c r="F4902" s="17" t="s">
        <v>2609</v>
      </c>
      <c r="G4902" s="17" t="s">
        <v>84</v>
      </c>
      <c r="H4902" s="11" t="s">
        <v>37</v>
      </c>
      <c r="I4902" s="11" t="s">
        <v>38</v>
      </c>
      <c r="J4902" s="11" t="s">
        <v>39</v>
      </c>
      <c r="K4902" s="11" t="s">
        <v>99</v>
      </c>
      <c r="L4902" s="13">
        <v>44859.496504629627</v>
      </c>
      <c r="M4902" s="13">
        <v>44859.543055555558</v>
      </c>
      <c r="N4902" s="14">
        <v>1.1172222223249264</v>
      </c>
      <c r="O4902" s="15">
        <v>0</v>
      </c>
      <c r="P4902" s="15">
        <v>407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454.70944448624505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2949480</v>
      </c>
      <c r="B4903" s="11">
        <v>1</v>
      </c>
      <c r="C4903" s="11" t="s">
        <v>33</v>
      </c>
      <c r="D4903" s="11" t="s">
        <v>44</v>
      </c>
      <c r="E4903" s="17" t="s">
        <v>43</v>
      </c>
      <c r="F4903" s="17" t="s">
        <v>3993</v>
      </c>
      <c r="G4903" s="17" t="s">
        <v>36</v>
      </c>
      <c r="H4903" s="11" t="s">
        <v>37</v>
      </c>
      <c r="I4903" s="11" t="s">
        <v>38</v>
      </c>
      <c r="J4903" s="11" t="s">
        <v>39</v>
      </c>
      <c r="K4903" s="11" t="s">
        <v>40</v>
      </c>
      <c r="L4903" s="13">
        <v>44859.502511574072</v>
      </c>
      <c r="M4903" s="13">
        <v>44859.809027777781</v>
      </c>
      <c r="N4903" s="14">
        <v>7.3563888890203089</v>
      </c>
      <c r="O4903" s="15">
        <v>0</v>
      </c>
      <c r="P4903" s="15">
        <v>5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36.781944445101544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2949495</v>
      </c>
      <c r="B4904" s="11">
        <v>1</v>
      </c>
      <c r="C4904" s="11" t="s">
        <v>33</v>
      </c>
      <c r="D4904" s="11" t="s">
        <v>52</v>
      </c>
      <c r="E4904" s="17" t="s">
        <v>35</v>
      </c>
      <c r="F4904" s="17" t="s">
        <v>2429</v>
      </c>
      <c r="G4904" s="17" t="s">
        <v>104</v>
      </c>
      <c r="H4904" s="11" t="s">
        <v>37</v>
      </c>
      <c r="I4904" s="11" t="s">
        <v>38</v>
      </c>
      <c r="J4904" s="11" t="s">
        <v>39</v>
      </c>
      <c r="K4904" s="11" t="s">
        <v>99</v>
      </c>
      <c r="L4904" s="13">
        <v>44859.509722222225</v>
      </c>
      <c r="M4904" s="13">
        <v>44859.536111111112</v>
      </c>
      <c r="N4904" s="14">
        <v>0.63333333330228925</v>
      </c>
      <c r="O4904" s="15">
        <v>0</v>
      </c>
      <c r="P4904" s="15">
        <v>317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200.76666665682569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2949496</v>
      </c>
      <c r="B4905" s="11">
        <v>1</v>
      </c>
      <c r="C4905" s="11" t="s">
        <v>33</v>
      </c>
      <c r="D4905" s="11" t="s">
        <v>103</v>
      </c>
      <c r="E4905" s="17" t="s">
        <v>63</v>
      </c>
      <c r="F4905" s="17" t="s">
        <v>4212</v>
      </c>
      <c r="G4905" s="17" t="s">
        <v>104</v>
      </c>
      <c r="H4905" s="11" t="s">
        <v>61</v>
      </c>
      <c r="I4905" s="11" t="s">
        <v>38</v>
      </c>
      <c r="J4905" s="11" t="s">
        <v>39</v>
      </c>
      <c r="K4905" s="11" t="s">
        <v>99</v>
      </c>
      <c r="L4905" s="13">
        <v>44859.51121527778</v>
      </c>
      <c r="M4905" s="13">
        <v>44859.744444444441</v>
      </c>
      <c r="N4905" s="14">
        <v>5.5974999998579733</v>
      </c>
      <c r="O4905" s="15">
        <v>0</v>
      </c>
      <c r="P4905" s="15">
        <v>11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61.572499998437706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2949504</v>
      </c>
      <c r="B4906" s="11">
        <v>1</v>
      </c>
      <c r="C4906" s="11" t="s">
        <v>33</v>
      </c>
      <c r="D4906" s="11" t="s">
        <v>58</v>
      </c>
      <c r="E4906" s="17" t="s">
        <v>35</v>
      </c>
      <c r="F4906" s="17" t="s">
        <v>191</v>
      </c>
      <c r="G4906" s="17" t="s">
        <v>59</v>
      </c>
      <c r="H4906" s="11" t="s">
        <v>37</v>
      </c>
      <c r="I4906" s="11" t="s">
        <v>38</v>
      </c>
      <c r="J4906" s="11" t="s">
        <v>39</v>
      </c>
      <c r="K4906" s="11" t="s">
        <v>40</v>
      </c>
      <c r="L4906" s="13">
        <v>44859.514340277776</v>
      </c>
      <c r="M4906" s="13">
        <v>44859.737500000003</v>
      </c>
      <c r="N4906" s="14">
        <v>5.3558333334513009</v>
      </c>
      <c r="O4906" s="15">
        <v>0</v>
      </c>
      <c r="P4906" s="15">
        <v>2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10.711666666902602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2949513</v>
      </c>
      <c r="B4907" s="11">
        <v>1</v>
      </c>
      <c r="C4907" s="11" t="s">
        <v>33</v>
      </c>
      <c r="D4907" s="11" t="s">
        <v>57</v>
      </c>
      <c r="E4907" s="17" t="s">
        <v>35</v>
      </c>
      <c r="F4907" s="17" t="s">
        <v>3309</v>
      </c>
      <c r="G4907" s="17" t="s">
        <v>36</v>
      </c>
      <c r="H4907" s="11" t="s">
        <v>37</v>
      </c>
      <c r="I4907" s="11" t="s">
        <v>38</v>
      </c>
      <c r="J4907" s="11" t="s">
        <v>39</v>
      </c>
      <c r="K4907" s="11" t="s">
        <v>40</v>
      </c>
      <c r="L4907" s="13">
        <v>44859.517222222225</v>
      </c>
      <c r="M4907" s="13">
        <v>44859.78125</v>
      </c>
      <c r="N4907" s="14">
        <v>6.3366666666115634</v>
      </c>
      <c r="O4907" s="15">
        <v>0</v>
      </c>
      <c r="P4907" s="15">
        <v>6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38.01999999966938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2949517</v>
      </c>
      <c r="B4908" s="11">
        <v>1</v>
      </c>
      <c r="C4908" s="11" t="s">
        <v>33</v>
      </c>
      <c r="D4908" s="11" t="s">
        <v>81</v>
      </c>
      <c r="E4908" s="17" t="s">
        <v>35</v>
      </c>
      <c r="F4908" s="17" t="s">
        <v>4213</v>
      </c>
      <c r="G4908" s="17" t="s">
        <v>891</v>
      </c>
      <c r="H4908" s="11" t="s">
        <v>37</v>
      </c>
      <c r="I4908" s="11" t="s">
        <v>38</v>
      </c>
      <c r="J4908" s="11" t="s">
        <v>39</v>
      </c>
      <c r="K4908" s="11" t="s">
        <v>40</v>
      </c>
      <c r="L4908" s="13">
        <v>44859.486504629633</v>
      </c>
      <c r="M4908" s="13">
        <v>44859.708773148152</v>
      </c>
      <c r="N4908" s="14">
        <v>5.3344444444519468</v>
      </c>
      <c r="O4908" s="15">
        <v>0</v>
      </c>
      <c r="P4908" s="15">
        <v>145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773.49444444553228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2949522</v>
      </c>
      <c r="B4909" s="11">
        <v>1</v>
      </c>
      <c r="C4909" s="11" t="s">
        <v>33</v>
      </c>
      <c r="D4909" s="11" t="s">
        <v>52</v>
      </c>
      <c r="E4909" s="17" t="s">
        <v>35</v>
      </c>
      <c r="F4909" s="17" t="s">
        <v>4068</v>
      </c>
      <c r="G4909" s="17" t="s">
        <v>104</v>
      </c>
      <c r="H4909" s="11" t="s">
        <v>37</v>
      </c>
      <c r="I4909" s="11" t="s">
        <v>38</v>
      </c>
      <c r="J4909" s="11" t="s">
        <v>39</v>
      </c>
      <c r="K4909" s="11" t="s">
        <v>40</v>
      </c>
      <c r="L4909" s="13">
        <v>44859.518923611111</v>
      </c>
      <c r="M4909" s="13">
        <v>44859.616666666669</v>
      </c>
      <c r="N4909" s="14">
        <v>2.34583333338378</v>
      </c>
      <c r="O4909" s="15">
        <v>0</v>
      </c>
      <c r="P4909" s="15">
        <v>1433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3361.5791667389567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2949530</v>
      </c>
      <c r="B4910" s="11">
        <v>1</v>
      </c>
      <c r="C4910" s="11" t="s">
        <v>33</v>
      </c>
      <c r="D4910" s="11" t="s">
        <v>49</v>
      </c>
      <c r="E4910" s="17" t="s">
        <v>35</v>
      </c>
      <c r="F4910" s="17" t="s">
        <v>501</v>
      </c>
      <c r="G4910" s="17" t="s">
        <v>891</v>
      </c>
      <c r="H4910" s="11" t="s">
        <v>37</v>
      </c>
      <c r="I4910" s="11" t="s">
        <v>38</v>
      </c>
      <c r="J4910" s="11" t="s">
        <v>39</v>
      </c>
      <c r="K4910" s="11" t="s">
        <v>40</v>
      </c>
      <c r="L4910" s="13">
        <v>44859.524085648147</v>
      </c>
      <c r="M4910" s="13">
        <v>44859.843090277776</v>
      </c>
      <c r="N4910" s="14">
        <v>7.656111111107748</v>
      </c>
      <c r="O4910" s="15">
        <v>0</v>
      </c>
      <c r="P4910" s="15">
        <v>287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2197.3038888879237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2949541</v>
      </c>
      <c r="B4911" s="11">
        <v>1</v>
      </c>
      <c r="C4911" s="11" t="s">
        <v>33</v>
      </c>
      <c r="D4911" s="11" t="s">
        <v>44</v>
      </c>
      <c r="E4911" s="17" t="s">
        <v>35</v>
      </c>
      <c r="F4911" s="17" t="s">
        <v>2748</v>
      </c>
      <c r="G4911" s="17" t="s">
        <v>36</v>
      </c>
      <c r="H4911" s="11" t="s">
        <v>37</v>
      </c>
      <c r="I4911" s="11" t="s">
        <v>38</v>
      </c>
      <c r="J4911" s="11" t="s">
        <v>39</v>
      </c>
      <c r="K4911" s="11" t="s">
        <v>40</v>
      </c>
      <c r="L4911" s="13">
        <v>44859.531782407408</v>
      </c>
      <c r="M4911" s="13">
        <v>44859.703472222223</v>
      </c>
      <c r="N4911" s="14">
        <v>4.1205555555643514</v>
      </c>
      <c r="O4911" s="15">
        <v>0</v>
      </c>
      <c r="P4911" s="15">
        <v>209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861.19611111294944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2949544</v>
      </c>
      <c r="B4912" s="11">
        <v>1</v>
      </c>
      <c r="C4912" s="11" t="s">
        <v>33</v>
      </c>
      <c r="D4912" s="11" t="s">
        <v>46</v>
      </c>
      <c r="E4912" s="17" t="s">
        <v>63</v>
      </c>
      <c r="F4912" s="17" t="s">
        <v>4214</v>
      </c>
      <c r="G4912" s="17" t="s">
        <v>84</v>
      </c>
      <c r="H4912" s="11" t="s">
        <v>61</v>
      </c>
      <c r="I4912" s="11" t="s">
        <v>38</v>
      </c>
      <c r="J4912" s="11" t="s">
        <v>39</v>
      </c>
      <c r="K4912" s="11" t="s">
        <v>99</v>
      </c>
      <c r="L4912" s="13">
        <v>44859.533576388887</v>
      </c>
      <c r="M4912" s="13">
        <v>44859.611111111109</v>
      </c>
      <c r="N4912" s="14">
        <v>1.8608333333395422</v>
      </c>
      <c r="O4912" s="15">
        <v>0</v>
      </c>
      <c r="P4912" s="15">
        <v>60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111.65000000037253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2949551</v>
      </c>
      <c r="B4913" s="11">
        <v>1</v>
      </c>
      <c r="C4913" s="11" t="s">
        <v>33</v>
      </c>
      <c r="D4913" s="11" t="s">
        <v>105</v>
      </c>
      <c r="E4913" s="17" t="s">
        <v>60</v>
      </c>
      <c r="F4913" s="17" t="s">
        <v>4215</v>
      </c>
      <c r="G4913" s="17" t="s">
        <v>73</v>
      </c>
      <c r="H4913" s="11" t="s">
        <v>61</v>
      </c>
      <c r="I4913" s="11" t="s">
        <v>38</v>
      </c>
      <c r="J4913" s="11" t="s">
        <v>39</v>
      </c>
      <c r="K4913" s="11" t="s">
        <v>40</v>
      </c>
      <c r="L4913" s="13">
        <v>44859.54184027778</v>
      </c>
      <c r="M4913" s="13">
        <v>44859.583252314813</v>
      </c>
      <c r="N4913" s="14">
        <v>0.99388888879911974</v>
      </c>
      <c r="O4913" s="15">
        <v>0</v>
      </c>
      <c r="P4913" s="15">
        <v>17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16.896111109585036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2949557</v>
      </c>
      <c r="B4914" s="11">
        <v>1</v>
      </c>
      <c r="C4914" s="11" t="s">
        <v>33</v>
      </c>
      <c r="D4914" s="11" t="s">
        <v>81</v>
      </c>
      <c r="E4914" s="17" t="s">
        <v>35</v>
      </c>
      <c r="F4914" s="17" t="s">
        <v>1085</v>
      </c>
      <c r="G4914" s="17" t="s">
        <v>98</v>
      </c>
      <c r="H4914" s="11" t="s">
        <v>37</v>
      </c>
      <c r="I4914" s="11" t="s">
        <v>38</v>
      </c>
      <c r="J4914" s="11" t="s">
        <v>39</v>
      </c>
      <c r="K4914" s="11" t="s">
        <v>99</v>
      </c>
      <c r="L4914" s="13">
        <v>44859.543923611112</v>
      </c>
      <c r="M4914" s="13">
        <v>44859.594444444447</v>
      </c>
      <c r="N4914" s="14">
        <v>1.2125000000232831</v>
      </c>
      <c r="O4914" s="15">
        <v>0</v>
      </c>
      <c r="P4914" s="15">
        <v>89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107.91250000207219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2949563</v>
      </c>
      <c r="B4915" s="11">
        <v>1</v>
      </c>
      <c r="C4915" s="11" t="s">
        <v>33</v>
      </c>
      <c r="D4915" s="11" t="s">
        <v>56</v>
      </c>
      <c r="E4915" s="17" t="s">
        <v>43</v>
      </c>
      <c r="F4915" s="17" t="s">
        <v>399</v>
      </c>
      <c r="G4915" s="17" t="s">
        <v>84</v>
      </c>
      <c r="H4915" s="11" t="s">
        <v>37</v>
      </c>
      <c r="I4915" s="11" t="s">
        <v>38</v>
      </c>
      <c r="J4915" s="11" t="s">
        <v>39</v>
      </c>
      <c r="K4915" s="11" t="s">
        <v>40</v>
      </c>
      <c r="L4915" s="13">
        <v>44859.547280092593</v>
      </c>
      <c r="M4915" s="13">
        <v>44859.565324074072</v>
      </c>
      <c r="N4915" s="14">
        <v>0.43305555550614372</v>
      </c>
      <c r="O4915" s="15">
        <v>0</v>
      </c>
      <c r="P4915" s="15">
        <v>2396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1037.6011109927204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2949570</v>
      </c>
      <c r="B4916" s="11">
        <v>1</v>
      </c>
      <c r="C4916" s="11" t="s">
        <v>33</v>
      </c>
      <c r="D4916" s="11" t="s">
        <v>52</v>
      </c>
      <c r="E4916" s="17" t="s">
        <v>63</v>
      </c>
      <c r="F4916" s="17" t="s">
        <v>4197</v>
      </c>
      <c r="G4916" s="17" t="s">
        <v>91</v>
      </c>
      <c r="H4916" s="11" t="s">
        <v>37</v>
      </c>
      <c r="I4916" s="11" t="s">
        <v>38</v>
      </c>
      <c r="J4916" s="11" t="s">
        <v>39</v>
      </c>
      <c r="K4916" s="11" t="s">
        <v>40</v>
      </c>
      <c r="L4916" s="13">
        <v>44859.549074074072</v>
      </c>
      <c r="M4916" s="13">
        <v>44859.56527777778</v>
      </c>
      <c r="N4916" s="14">
        <v>0.38888888899236917</v>
      </c>
      <c r="O4916" s="15">
        <v>0</v>
      </c>
      <c r="P4916" s="15">
        <v>1414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549.88888903521001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2949571</v>
      </c>
      <c r="B4917" s="11">
        <v>1</v>
      </c>
      <c r="C4917" s="11" t="s">
        <v>33</v>
      </c>
      <c r="D4917" s="11" t="s">
        <v>68</v>
      </c>
      <c r="E4917" s="17" t="s">
        <v>60</v>
      </c>
      <c r="F4917" s="17" t="s">
        <v>985</v>
      </c>
      <c r="G4917" s="17" t="s">
        <v>84</v>
      </c>
      <c r="H4917" s="11" t="s">
        <v>61</v>
      </c>
      <c r="I4917" s="11" t="s">
        <v>38</v>
      </c>
      <c r="J4917" s="11" t="s">
        <v>39</v>
      </c>
      <c r="K4917" s="11" t="s">
        <v>99</v>
      </c>
      <c r="L4917" s="13">
        <v>44859.549641203703</v>
      </c>
      <c r="M4917" s="13">
        <v>44859.712268518517</v>
      </c>
      <c r="N4917" s="14">
        <v>3.9030555555364117</v>
      </c>
      <c r="O4917" s="15">
        <v>0</v>
      </c>
      <c r="P4917" s="15">
        <v>493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1924.206388879451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2949577</v>
      </c>
      <c r="B4918" s="11">
        <v>1</v>
      </c>
      <c r="C4918" s="11" t="s">
        <v>33</v>
      </c>
      <c r="D4918" s="11" t="s">
        <v>68</v>
      </c>
      <c r="E4918" s="17" t="s">
        <v>35</v>
      </c>
      <c r="F4918" s="17" t="s">
        <v>543</v>
      </c>
      <c r="G4918" s="17" t="s">
        <v>70</v>
      </c>
      <c r="H4918" s="11" t="s">
        <v>37</v>
      </c>
      <c r="I4918" s="11" t="s">
        <v>38</v>
      </c>
      <c r="J4918" s="11" t="s">
        <v>39</v>
      </c>
      <c r="K4918" s="11" t="s">
        <v>40</v>
      </c>
      <c r="L4918" s="13">
        <v>44859.552210648151</v>
      </c>
      <c r="M4918" s="13">
        <v>44859.601388888892</v>
      </c>
      <c r="N4918" s="14">
        <v>1.1802777777775191</v>
      </c>
      <c r="O4918" s="15">
        <v>0</v>
      </c>
      <c r="P4918" s="15">
        <v>1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1.1802777777775191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2949599</v>
      </c>
      <c r="B4919" s="11">
        <v>1</v>
      </c>
      <c r="C4919" s="11" t="s">
        <v>33</v>
      </c>
      <c r="D4919" s="11" t="s">
        <v>81</v>
      </c>
      <c r="E4919" s="17" t="s">
        <v>63</v>
      </c>
      <c r="F4919" s="17" t="s">
        <v>410</v>
      </c>
      <c r="G4919" s="17" t="s">
        <v>73</v>
      </c>
      <c r="H4919" s="11" t="s">
        <v>37</v>
      </c>
      <c r="I4919" s="11" t="s">
        <v>38</v>
      </c>
      <c r="J4919" s="11" t="s">
        <v>39</v>
      </c>
      <c r="K4919" s="11" t="s">
        <v>40</v>
      </c>
      <c r="L4919" s="13">
        <v>44859.558356481481</v>
      </c>
      <c r="M4919" s="13">
        <v>44859.572916666664</v>
      </c>
      <c r="N4919" s="14">
        <v>0.34944444440770894</v>
      </c>
      <c r="O4919" s="15">
        <v>0</v>
      </c>
      <c r="P4919" s="15">
        <v>1834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640.8811110437382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2949607</v>
      </c>
      <c r="B4920" s="11">
        <v>1</v>
      </c>
      <c r="C4920" s="11" t="s">
        <v>33</v>
      </c>
      <c r="D4920" s="11" t="s">
        <v>48</v>
      </c>
      <c r="E4920" s="17" t="s">
        <v>35</v>
      </c>
      <c r="F4920" s="17" t="s">
        <v>2035</v>
      </c>
      <c r="G4920" s="17" t="s">
        <v>50</v>
      </c>
      <c r="H4920" s="11" t="s">
        <v>37</v>
      </c>
      <c r="I4920" s="11" t="s">
        <v>38</v>
      </c>
      <c r="J4920" s="11" t="s">
        <v>51</v>
      </c>
      <c r="K4920" s="11" t="s">
        <v>40</v>
      </c>
      <c r="L4920" s="13">
        <v>44859.563657407409</v>
      </c>
      <c r="M4920" s="13">
        <v>44859.738194444442</v>
      </c>
      <c r="N4920" s="14">
        <v>4.1888888888061047</v>
      </c>
      <c r="O4920" s="15">
        <v>0</v>
      </c>
      <c r="P4920" s="15">
        <v>20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83.777777776122093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2949613</v>
      </c>
      <c r="B4921" s="11">
        <v>1</v>
      </c>
      <c r="C4921" s="11" t="s">
        <v>33</v>
      </c>
      <c r="D4921" s="11" t="s">
        <v>81</v>
      </c>
      <c r="E4921" s="17" t="s">
        <v>35</v>
      </c>
      <c r="F4921" s="17" t="s">
        <v>1216</v>
      </c>
      <c r="G4921" s="17" t="s">
        <v>84</v>
      </c>
      <c r="H4921" s="11" t="s">
        <v>37</v>
      </c>
      <c r="I4921" s="11" t="s">
        <v>38</v>
      </c>
      <c r="J4921" s="11" t="s">
        <v>39</v>
      </c>
      <c r="K4921" s="11" t="s">
        <v>99</v>
      </c>
      <c r="L4921" s="13">
        <v>44859.5469212963</v>
      </c>
      <c r="M4921" s="13">
        <v>44859.592361111114</v>
      </c>
      <c r="N4921" s="14">
        <v>1.0905555555364117</v>
      </c>
      <c r="O4921" s="15">
        <v>0</v>
      </c>
      <c r="P4921" s="15">
        <v>49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53.437222221284173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2949614</v>
      </c>
      <c r="B4922" s="11">
        <v>1</v>
      </c>
      <c r="C4922" s="11" t="s">
        <v>33</v>
      </c>
      <c r="D4922" s="11" t="s">
        <v>49</v>
      </c>
      <c r="E4922" s="17" t="s">
        <v>43</v>
      </c>
      <c r="F4922" s="17" t="s">
        <v>1882</v>
      </c>
      <c r="G4922" s="17" t="s">
        <v>50</v>
      </c>
      <c r="H4922" s="11" t="s">
        <v>37</v>
      </c>
      <c r="I4922" s="11" t="s">
        <v>38</v>
      </c>
      <c r="J4922" s="11" t="s">
        <v>51</v>
      </c>
      <c r="K4922" s="11" t="s">
        <v>40</v>
      </c>
      <c r="L4922" s="13">
        <v>44859.467152777775</v>
      </c>
      <c r="M4922" s="13">
        <v>44859.725694444445</v>
      </c>
      <c r="N4922" s="14">
        <v>6.2050000000745058</v>
      </c>
      <c r="O4922" s="15">
        <v>0</v>
      </c>
      <c r="P4922" s="15">
        <v>7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43.435000000521541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2949619</v>
      </c>
      <c r="B4923" s="11">
        <v>1</v>
      </c>
      <c r="C4923" s="11" t="s">
        <v>33</v>
      </c>
      <c r="D4923" s="11" t="s">
        <v>41</v>
      </c>
      <c r="E4923" s="17" t="s">
        <v>35</v>
      </c>
      <c r="F4923" s="17" t="s">
        <v>346</v>
      </c>
      <c r="G4923" s="17" t="s">
        <v>36</v>
      </c>
      <c r="H4923" s="11" t="s">
        <v>37</v>
      </c>
      <c r="I4923" s="11" t="s">
        <v>38</v>
      </c>
      <c r="J4923" s="11" t="s">
        <v>39</v>
      </c>
      <c r="K4923" s="11" t="s">
        <v>40</v>
      </c>
      <c r="L4923" s="13">
        <v>44859.569849537038</v>
      </c>
      <c r="M4923" s="13">
        <v>44859.707638888889</v>
      </c>
      <c r="N4923" s="14">
        <v>3.3069444444263354</v>
      </c>
      <c r="O4923" s="15">
        <v>0</v>
      </c>
      <c r="P4923" s="15">
        <v>9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29.762499999837019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2949620</v>
      </c>
      <c r="B4924" s="11">
        <v>1</v>
      </c>
      <c r="C4924" s="11" t="s">
        <v>33</v>
      </c>
      <c r="D4924" s="11" t="s">
        <v>85</v>
      </c>
      <c r="E4924" s="17" t="s">
        <v>35</v>
      </c>
      <c r="F4924" s="17" t="s">
        <v>4216</v>
      </c>
      <c r="G4924" s="17" t="s">
        <v>891</v>
      </c>
      <c r="H4924" s="11" t="s">
        <v>37</v>
      </c>
      <c r="I4924" s="11" t="s">
        <v>38</v>
      </c>
      <c r="J4924" s="11" t="s">
        <v>39</v>
      </c>
      <c r="K4924" s="11" t="s">
        <v>40</v>
      </c>
      <c r="L4924" s="13">
        <v>44859.569895833331</v>
      </c>
      <c r="M4924" s="13">
        <v>44859.834027777775</v>
      </c>
      <c r="N4924" s="14">
        <v>6.3391666666720994</v>
      </c>
      <c r="O4924" s="15">
        <v>0</v>
      </c>
      <c r="P4924" s="15">
        <v>168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1064.9800000009127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2949621</v>
      </c>
      <c r="B4925" s="11">
        <v>1</v>
      </c>
      <c r="C4925" s="11" t="s">
        <v>33</v>
      </c>
      <c r="D4925" s="11" t="s">
        <v>49</v>
      </c>
      <c r="E4925" s="17" t="s">
        <v>35</v>
      </c>
      <c r="F4925" s="17" t="s">
        <v>2394</v>
      </c>
      <c r="G4925" s="17" t="s">
        <v>70</v>
      </c>
      <c r="H4925" s="11" t="s">
        <v>37</v>
      </c>
      <c r="I4925" s="11" t="s">
        <v>38</v>
      </c>
      <c r="J4925" s="11" t="s">
        <v>39</v>
      </c>
      <c r="K4925" s="11" t="s">
        <v>40</v>
      </c>
      <c r="L4925" s="13">
        <v>44859.57</v>
      </c>
      <c r="M4925" s="13">
        <v>44859.630555555559</v>
      </c>
      <c r="N4925" s="14">
        <v>1.4533333334256895</v>
      </c>
      <c r="O4925" s="15">
        <v>0</v>
      </c>
      <c r="P4925" s="15">
        <v>13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18.893333334533963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2949631</v>
      </c>
      <c r="B4926" s="11">
        <v>1</v>
      </c>
      <c r="C4926" s="11" t="s">
        <v>33</v>
      </c>
      <c r="D4926" s="11" t="s">
        <v>42</v>
      </c>
      <c r="E4926" s="17" t="s">
        <v>35</v>
      </c>
      <c r="F4926" s="17" t="s">
        <v>1268</v>
      </c>
      <c r="G4926" s="17" t="s">
        <v>36</v>
      </c>
      <c r="H4926" s="11" t="s">
        <v>37</v>
      </c>
      <c r="I4926" s="11" t="s">
        <v>38</v>
      </c>
      <c r="J4926" s="11" t="s">
        <v>39</v>
      </c>
      <c r="K4926" s="11" t="s">
        <v>40</v>
      </c>
      <c r="L4926" s="13">
        <v>44859.564733796295</v>
      </c>
      <c r="M4926" s="13">
        <v>44859.70208333333</v>
      </c>
      <c r="N4926" s="14">
        <v>3.2963888888480142</v>
      </c>
      <c r="O4926" s="15">
        <v>0</v>
      </c>
      <c r="P4926" s="15">
        <v>163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537.31138888222631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2949637</v>
      </c>
      <c r="B4927" s="11">
        <v>1</v>
      </c>
      <c r="C4927" s="11" t="s">
        <v>33</v>
      </c>
      <c r="D4927" s="11" t="s">
        <v>103</v>
      </c>
      <c r="E4927" s="17" t="s">
        <v>35</v>
      </c>
      <c r="F4927" s="17" t="s">
        <v>779</v>
      </c>
      <c r="G4927" s="17" t="s">
        <v>84</v>
      </c>
      <c r="H4927" s="11" t="s">
        <v>37</v>
      </c>
      <c r="I4927" s="11" t="s">
        <v>38</v>
      </c>
      <c r="J4927" s="11" t="s">
        <v>39</v>
      </c>
      <c r="K4927" s="11" t="s">
        <v>40</v>
      </c>
      <c r="L4927" s="13">
        <v>44859.578125</v>
      </c>
      <c r="M4927" s="13">
        <v>44859.612500000003</v>
      </c>
      <c r="N4927" s="14">
        <v>0.82500000006984919</v>
      </c>
      <c r="O4927" s="15">
        <v>0</v>
      </c>
      <c r="P4927" s="15">
        <v>18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14.850000001257285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2949643</v>
      </c>
      <c r="B4928" s="11">
        <v>1</v>
      </c>
      <c r="C4928" s="11" t="s">
        <v>33</v>
      </c>
      <c r="D4928" s="11" t="s">
        <v>49</v>
      </c>
      <c r="E4928" s="17" t="s">
        <v>35</v>
      </c>
      <c r="F4928" s="17" t="s">
        <v>998</v>
      </c>
      <c r="G4928" s="17" t="s">
        <v>50</v>
      </c>
      <c r="H4928" s="11" t="s">
        <v>37</v>
      </c>
      <c r="I4928" s="11" t="s">
        <v>38</v>
      </c>
      <c r="J4928" s="11" t="s">
        <v>51</v>
      </c>
      <c r="K4928" s="11" t="s">
        <v>40</v>
      </c>
      <c r="L4928" s="13">
        <v>44859.580196759256</v>
      </c>
      <c r="M4928" s="13">
        <v>44859.625277777777</v>
      </c>
      <c r="N4928" s="14">
        <v>1.0819444445078261</v>
      </c>
      <c r="O4928" s="15">
        <v>0</v>
      </c>
      <c r="P4928" s="15">
        <v>10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10.819444445078261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2949646</v>
      </c>
      <c r="B4929" s="11">
        <v>1</v>
      </c>
      <c r="C4929" s="11" t="s">
        <v>33</v>
      </c>
      <c r="D4929" s="11" t="s">
        <v>57</v>
      </c>
      <c r="E4929" s="17" t="s">
        <v>60</v>
      </c>
      <c r="F4929" s="17" t="s">
        <v>4217</v>
      </c>
      <c r="G4929" s="17" t="s">
        <v>891</v>
      </c>
      <c r="H4929" s="11" t="s">
        <v>61</v>
      </c>
      <c r="I4929" s="11" t="s">
        <v>38</v>
      </c>
      <c r="J4929" s="11" t="s">
        <v>39</v>
      </c>
      <c r="K4929" s="11" t="s">
        <v>40</v>
      </c>
      <c r="L4929" s="13">
        <v>44859.580601851849</v>
      </c>
      <c r="M4929" s="13">
        <v>44859.649282407408</v>
      </c>
      <c r="N4929" s="14">
        <v>1.6483333334326744</v>
      </c>
      <c r="O4929" s="15">
        <v>2</v>
      </c>
      <c r="P4929" s="15">
        <v>3842</v>
      </c>
      <c r="Q4929" s="15">
        <v>0</v>
      </c>
      <c r="R4929" s="15">
        <v>0</v>
      </c>
      <c r="S4929" s="15">
        <v>0</v>
      </c>
      <c r="T4929" s="15">
        <v>0</v>
      </c>
      <c r="U4929" s="16">
        <v>3.2966666668653488</v>
      </c>
      <c r="V4929" s="16">
        <v>6332.8966670483351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2949661</v>
      </c>
      <c r="B4930" s="11">
        <v>1</v>
      </c>
      <c r="C4930" s="11" t="s">
        <v>33</v>
      </c>
      <c r="D4930" s="11" t="s">
        <v>81</v>
      </c>
      <c r="E4930" s="17" t="s">
        <v>35</v>
      </c>
      <c r="F4930" s="17" t="s">
        <v>1777</v>
      </c>
      <c r="G4930" s="17" t="s">
        <v>50</v>
      </c>
      <c r="H4930" s="11" t="s">
        <v>37</v>
      </c>
      <c r="I4930" s="11" t="s">
        <v>38</v>
      </c>
      <c r="J4930" s="11" t="s">
        <v>51</v>
      </c>
      <c r="K4930" s="11" t="s">
        <v>40</v>
      </c>
      <c r="L4930" s="13">
        <v>44859.586296296293</v>
      </c>
      <c r="M4930" s="13">
        <v>44859.78402777778</v>
      </c>
      <c r="N4930" s="14">
        <v>4.7455555556807667</v>
      </c>
      <c r="O4930" s="15">
        <v>0</v>
      </c>
      <c r="P4930" s="15">
        <v>2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9.4911111113615334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2949664</v>
      </c>
      <c r="B4931" s="11">
        <v>1</v>
      </c>
      <c r="C4931" s="11" t="s">
        <v>33</v>
      </c>
      <c r="D4931" s="11" t="s">
        <v>57</v>
      </c>
      <c r="E4931" s="17" t="s">
        <v>35</v>
      </c>
      <c r="F4931" s="17" t="s">
        <v>1298</v>
      </c>
      <c r="G4931" s="17" t="s">
        <v>84</v>
      </c>
      <c r="H4931" s="11" t="s">
        <v>37</v>
      </c>
      <c r="I4931" s="11" t="s">
        <v>38</v>
      </c>
      <c r="J4931" s="11" t="s">
        <v>39</v>
      </c>
      <c r="K4931" s="11" t="s">
        <v>99</v>
      </c>
      <c r="L4931" s="13">
        <v>44859.587476851855</v>
      </c>
      <c r="M4931" s="13">
        <v>44859.63958333333</v>
      </c>
      <c r="N4931" s="14">
        <v>1.250555555394385</v>
      </c>
      <c r="O4931" s="15">
        <v>0</v>
      </c>
      <c r="P4931" s="15">
        <v>1059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1324.3383331626537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2949666</v>
      </c>
      <c r="B4932" s="11">
        <v>1</v>
      </c>
      <c r="C4932" s="11" t="s">
        <v>33</v>
      </c>
      <c r="D4932" s="11" t="s">
        <v>41</v>
      </c>
      <c r="E4932" s="17" t="s">
        <v>60</v>
      </c>
      <c r="F4932" s="17" t="s">
        <v>134</v>
      </c>
      <c r="G4932" s="17" t="s">
        <v>55</v>
      </c>
      <c r="H4932" s="11" t="s">
        <v>61</v>
      </c>
      <c r="I4932" s="11" t="s">
        <v>38</v>
      </c>
      <c r="J4932" s="11" t="s">
        <v>39</v>
      </c>
      <c r="K4932" s="11" t="s">
        <v>40</v>
      </c>
      <c r="L4932" s="13">
        <v>44859.587962962964</v>
      </c>
      <c r="M4932" s="13">
        <v>44859.595277777778</v>
      </c>
      <c r="N4932" s="14">
        <v>0.17555555555736646</v>
      </c>
      <c r="O4932" s="15">
        <v>8</v>
      </c>
      <c r="P4932" s="15">
        <v>1034</v>
      </c>
      <c r="Q4932" s="15">
        <v>0</v>
      </c>
      <c r="R4932" s="15">
        <v>0</v>
      </c>
      <c r="S4932" s="15">
        <v>0</v>
      </c>
      <c r="T4932" s="15">
        <v>0</v>
      </c>
      <c r="U4932" s="16">
        <v>1.4044444444589317</v>
      </c>
      <c r="V4932" s="16">
        <v>181.52444444631692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2949671</v>
      </c>
      <c r="B4933" s="11">
        <v>1</v>
      </c>
      <c r="C4933" s="11" t="s">
        <v>33</v>
      </c>
      <c r="D4933" s="11" t="s">
        <v>105</v>
      </c>
      <c r="E4933" s="17" t="s">
        <v>60</v>
      </c>
      <c r="F4933" s="17" t="s">
        <v>1285</v>
      </c>
      <c r="G4933" s="17" t="s">
        <v>891</v>
      </c>
      <c r="H4933" s="11" t="s">
        <v>61</v>
      </c>
      <c r="I4933" s="11" t="s">
        <v>38</v>
      </c>
      <c r="J4933" s="11" t="s">
        <v>39</v>
      </c>
      <c r="K4933" s="11" t="s">
        <v>40</v>
      </c>
      <c r="L4933" s="13">
        <v>44859.589305555557</v>
      </c>
      <c r="M4933" s="13">
        <v>44859.682025462964</v>
      </c>
      <c r="N4933" s="14">
        <v>2.2252777777612209</v>
      </c>
      <c r="O4933" s="15">
        <v>0</v>
      </c>
      <c r="P4933" s="15">
        <v>2734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6083.909444399178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2949672</v>
      </c>
      <c r="B4934" s="11">
        <v>1</v>
      </c>
      <c r="C4934" s="11" t="s">
        <v>33</v>
      </c>
      <c r="D4934" s="11" t="s">
        <v>105</v>
      </c>
      <c r="E4934" s="17" t="s">
        <v>60</v>
      </c>
      <c r="F4934" s="17" t="s">
        <v>2362</v>
      </c>
      <c r="G4934" s="17" t="s">
        <v>891</v>
      </c>
      <c r="H4934" s="11" t="s">
        <v>61</v>
      </c>
      <c r="I4934" s="11" t="s">
        <v>38</v>
      </c>
      <c r="J4934" s="11" t="s">
        <v>39</v>
      </c>
      <c r="K4934" s="11" t="s">
        <v>40</v>
      </c>
      <c r="L4934" s="13">
        <v>44859.589317129627</v>
      </c>
      <c r="M4934" s="13">
        <v>44859.683981481481</v>
      </c>
      <c r="N4934" s="14">
        <v>2.2719444445101544</v>
      </c>
      <c r="O4934" s="15">
        <v>1</v>
      </c>
      <c r="P4934" s="15">
        <v>5307</v>
      </c>
      <c r="Q4934" s="15">
        <v>0</v>
      </c>
      <c r="R4934" s="15">
        <v>0</v>
      </c>
      <c r="S4934" s="15">
        <v>0</v>
      </c>
      <c r="T4934" s="15">
        <v>0</v>
      </c>
      <c r="U4934" s="16">
        <v>2.2719444445101544</v>
      </c>
      <c r="V4934" s="16">
        <v>12057.20916701539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2949673</v>
      </c>
      <c r="B4935" s="11">
        <v>1</v>
      </c>
      <c r="C4935" s="11" t="s">
        <v>33</v>
      </c>
      <c r="D4935" s="11" t="s">
        <v>105</v>
      </c>
      <c r="E4935" s="17" t="s">
        <v>35</v>
      </c>
      <c r="F4935" s="17" t="s">
        <v>4218</v>
      </c>
      <c r="G4935" s="17" t="s">
        <v>73</v>
      </c>
      <c r="H4935" s="11" t="s">
        <v>37</v>
      </c>
      <c r="I4935" s="11" t="s">
        <v>38</v>
      </c>
      <c r="J4935" s="11" t="s">
        <v>39</v>
      </c>
      <c r="K4935" s="11" t="s">
        <v>40</v>
      </c>
      <c r="L4935" s="13">
        <v>44859.589409722219</v>
      </c>
      <c r="M4935" s="13">
        <v>44859.68545138889</v>
      </c>
      <c r="N4935" s="14">
        <v>2.3050000001094304</v>
      </c>
      <c r="O4935" s="15">
        <v>0</v>
      </c>
      <c r="P4935" s="15">
        <v>198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456.39000002166722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2949681</v>
      </c>
      <c r="B4936" s="11">
        <v>1</v>
      </c>
      <c r="C4936" s="11" t="s">
        <v>33</v>
      </c>
      <c r="D4936" s="11" t="s">
        <v>105</v>
      </c>
      <c r="E4936" s="17" t="s">
        <v>35</v>
      </c>
      <c r="F4936" s="17" t="s">
        <v>116</v>
      </c>
      <c r="G4936" s="17" t="s">
        <v>50</v>
      </c>
      <c r="H4936" s="11" t="s">
        <v>37</v>
      </c>
      <c r="I4936" s="11" t="s">
        <v>38</v>
      </c>
      <c r="J4936" s="11" t="s">
        <v>51</v>
      </c>
      <c r="K4936" s="11" t="s">
        <v>40</v>
      </c>
      <c r="L4936" s="13">
        <v>44859.596967592595</v>
      </c>
      <c r="M4936" s="13">
        <v>44859.781944444447</v>
      </c>
      <c r="N4936" s="14">
        <v>4.4394444444333203</v>
      </c>
      <c r="O4936" s="15">
        <v>0</v>
      </c>
      <c r="P4936" s="15">
        <v>1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4.4394444444333203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2949692</v>
      </c>
      <c r="B4937" s="11">
        <v>1</v>
      </c>
      <c r="C4937" s="11" t="s">
        <v>33</v>
      </c>
      <c r="D4937" s="11" t="s">
        <v>41</v>
      </c>
      <c r="E4937" s="17" t="s">
        <v>60</v>
      </c>
      <c r="F4937" s="17" t="s">
        <v>2150</v>
      </c>
      <c r="G4937" s="17" t="s">
        <v>154</v>
      </c>
      <c r="H4937" s="11" t="s">
        <v>61</v>
      </c>
      <c r="I4937" s="11" t="s">
        <v>62</v>
      </c>
      <c r="J4937" s="11" t="s">
        <v>39</v>
      </c>
      <c r="K4937" s="11" t="s">
        <v>40</v>
      </c>
      <c r="L4937" s="13">
        <v>44859.604016203702</v>
      </c>
      <c r="M4937" s="13">
        <v>44859.604351851849</v>
      </c>
      <c r="N4937" s="14">
        <v>8.0555555177852511E-3</v>
      </c>
      <c r="O4937" s="15">
        <v>3</v>
      </c>
      <c r="P4937" s="15">
        <v>0</v>
      </c>
      <c r="Q4937" s="15">
        <v>0</v>
      </c>
      <c r="R4937" s="15">
        <v>0</v>
      </c>
      <c r="S4937" s="15">
        <v>0</v>
      </c>
      <c r="T4937" s="15">
        <v>0</v>
      </c>
      <c r="U4937" s="16">
        <v>2.4166666553355753E-2</v>
      </c>
      <c r="V4937" s="16">
        <v>0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2949696</v>
      </c>
      <c r="B4938" s="11">
        <v>1</v>
      </c>
      <c r="C4938" s="11" t="s">
        <v>33</v>
      </c>
      <c r="D4938" s="11" t="s">
        <v>105</v>
      </c>
      <c r="E4938" s="17" t="s">
        <v>60</v>
      </c>
      <c r="F4938" s="17" t="s">
        <v>2125</v>
      </c>
      <c r="G4938" s="17" t="s">
        <v>891</v>
      </c>
      <c r="H4938" s="11" t="s">
        <v>61</v>
      </c>
      <c r="I4938" s="11" t="s">
        <v>38</v>
      </c>
      <c r="J4938" s="11" t="s">
        <v>39</v>
      </c>
      <c r="K4938" s="11" t="s">
        <v>40</v>
      </c>
      <c r="L4938" s="13">
        <v>44859.599710648145</v>
      </c>
      <c r="M4938" s="13">
        <v>44859.620891203704</v>
      </c>
      <c r="N4938" s="14">
        <v>0.50833333341870457</v>
      </c>
      <c r="O4938" s="15">
        <v>1</v>
      </c>
      <c r="P4938" s="15">
        <v>4884</v>
      </c>
      <c r="Q4938" s="15">
        <v>0</v>
      </c>
      <c r="R4938" s="15">
        <v>0</v>
      </c>
      <c r="S4938" s="15">
        <v>0</v>
      </c>
      <c r="T4938" s="15">
        <v>0</v>
      </c>
      <c r="U4938" s="16">
        <v>0.50833333341870457</v>
      </c>
      <c r="V4938" s="16">
        <v>2482.7000004169531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2949697</v>
      </c>
      <c r="B4939" s="11">
        <v>1</v>
      </c>
      <c r="C4939" s="11" t="s">
        <v>33</v>
      </c>
      <c r="D4939" s="11" t="s">
        <v>105</v>
      </c>
      <c r="E4939" s="17" t="s">
        <v>60</v>
      </c>
      <c r="F4939" s="17" t="s">
        <v>2161</v>
      </c>
      <c r="G4939" s="17" t="s">
        <v>891</v>
      </c>
      <c r="H4939" s="11" t="s">
        <v>61</v>
      </c>
      <c r="I4939" s="11" t="s">
        <v>38</v>
      </c>
      <c r="J4939" s="11" t="s">
        <v>39</v>
      </c>
      <c r="K4939" s="11" t="s">
        <v>40</v>
      </c>
      <c r="L4939" s="13">
        <v>44859.598101851851</v>
      </c>
      <c r="M4939" s="13">
        <v>44859.69263888889</v>
      </c>
      <c r="N4939" s="14">
        <v>2.2688888889388181</v>
      </c>
      <c r="O4939" s="15">
        <v>1</v>
      </c>
      <c r="P4939" s="15">
        <v>3396</v>
      </c>
      <c r="Q4939" s="15">
        <v>0</v>
      </c>
      <c r="R4939" s="15">
        <v>0</v>
      </c>
      <c r="S4939" s="15">
        <v>0</v>
      </c>
      <c r="T4939" s="15">
        <v>0</v>
      </c>
      <c r="U4939" s="16">
        <v>2.2688888889388181</v>
      </c>
      <c r="V4939" s="16">
        <v>7705.1466668362264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2949709</v>
      </c>
      <c r="B4940" s="11">
        <v>1</v>
      </c>
      <c r="C4940" s="11" t="s">
        <v>33</v>
      </c>
      <c r="D4940" s="11" t="s">
        <v>105</v>
      </c>
      <c r="E4940" s="17" t="s">
        <v>60</v>
      </c>
      <c r="F4940" s="17" t="s">
        <v>4219</v>
      </c>
      <c r="G4940" s="17" t="s">
        <v>73</v>
      </c>
      <c r="H4940" s="11" t="s">
        <v>61</v>
      </c>
      <c r="I4940" s="11" t="s">
        <v>38</v>
      </c>
      <c r="J4940" s="11" t="s">
        <v>39</v>
      </c>
      <c r="K4940" s="11" t="s">
        <v>40</v>
      </c>
      <c r="L4940" s="13">
        <v>44859.609560185185</v>
      </c>
      <c r="M4940" s="13">
        <v>44859.664872685185</v>
      </c>
      <c r="N4940" s="14">
        <v>1.3275000000139698</v>
      </c>
      <c r="O4940" s="15">
        <v>13</v>
      </c>
      <c r="P4940" s="15">
        <v>13448</v>
      </c>
      <c r="Q4940" s="15">
        <v>0</v>
      </c>
      <c r="R4940" s="15">
        <v>0</v>
      </c>
      <c r="S4940" s="15">
        <v>0</v>
      </c>
      <c r="T4940" s="15">
        <v>0</v>
      </c>
      <c r="U4940" s="16">
        <v>17.257500000181608</v>
      </c>
      <c r="V4940" s="16">
        <v>17852.220000187866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2949725</v>
      </c>
      <c r="B4941" s="11">
        <v>1</v>
      </c>
      <c r="C4941" s="11" t="s">
        <v>33</v>
      </c>
      <c r="D4941" s="11" t="s">
        <v>77</v>
      </c>
      <c r="E4941" s="17" t="s">
        <v>35</v>
      </c>
      <c r="F4941" s="17" t="s">
        <v>772</v>
      </c>
      <c r="G4941" s="17" t="s">
        <v>50</v>
      </c>
      <c r="H4941" s="11" t="s">
        <v>37</v>
      </c>
      <c r="I4941" s="11" t="s">
        <v>38</v>
      </c>
      <c r="J4941" s="11" t="s">
        <v>51</v>
      </c>
      <c r="K4941" s="11" t="s">
        <v>40</v>
      </c>
      <c r="L4941" s="13">
        <v>44859.614374999997</v>
      </c>
      <c r="M4941" s="13">
        <v>44859.709722222222</v>
      </c>
      <c r="N4941" s="14">
        <v>2.2883333333884366</v>
      </c>
      <c r="O4941" s="15">
        <v>0</v>
      </c>
      <c r="P4941" s="15">
        <v>4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9.1533333335537463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2949744</v>
      </c>
      <c r="B4942" s="11">
        <v>1</v>
      </c>
      <c r="C4942" s="11" t="s">
        <v>33</v>
      </c>
      <c r="D4942" s="11" t="s">
        <v>105</v>
      </c>
      <c r="E4942" s="17" t="s">
        <v>60</v>
      </c>
      <c r="F4942" s="17" t="s">
        <v>1767</v>
      </c>
      <c r="G4942" s="17" t="s">
        <v>891</v>
      </c>
      <c r="H4942" s="11" t="s">
        <v>61</v>
      </c>
      <c r="I4942" s="11" t="s">
        <v>38</v>
      </c>
      <c r="J4942" s="11" t="s">
        <v>39</v>
      </c>
      <c r="K4942" s="11" t="s">
        <v>40</v>
      </c>
      <c r="L4942" s="13">
        <v>44859.612615740742</v>
      </c>
      <c r="M4942" s="13">
        <v>44859.758726851855</v>
      </c>
      <c r="N4942" s="14">
        <v>3.5066666667116806</v>
      </c>
      <c r="O4942" s="15">
        <v>3</v>
      </c>
      <c r="P4942" s="15">
        <v>1708</v>
      </c>
      <c r="Q4942" s="15">
        <v>0</v>
      </c>
      <c r="R4942" s="15">
        <v>0</v>
      </c>
      <c r="S4942" s="15">
        <v>0</v>
      </c>
      <c r="T4942" s="15">
        <v>0</v>
      </c>
      <c r="U4942" s="16">
        <v>10.520000000135042</v>
      </c>
      <c r="V4942" s="16">
        <v>5989.3866667435504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2949744</v>
      </c>
      <c r="B4943" s="11">
        <v>2</v>
      </c>
      <c r="C4943" s="11" t="s">
        <v>33</v>
      </c>
      <c r="D4943" s="11" t="s">
        <v>105</v>
      </c>
      <c r="E4943" s="17" t="s">
        <v>60</v>
      </c>
      <c r="F4943" s="17" t="s">
        <v>3797</v>
      </c>
      <c r="G4943" s="17" t="s">
        <v>891</v>
      </c>
      <c r="H4943" s="11" t="s">
        <v>61</v>
      </c>
      <c r="I4943" s="11" t="s">
        <v>38</v>
      </c>
      <c r="J4943" s="11" t="s">
        <v>39</v>
      </c>
      <c r="K4943" s="11" t="s">
        <v>40</v>
      </c>
      <c r="L4943" s="13">
        <v>44859.612615740742</v>
      </c>
      <c r="M4943" s="13">
        <v>44859.759317129632</v>
      </c>
      <c r="N4943" s="14">
        <v>3.5208333333721384</v>
      </c>
      <c r="O4943" s="15">
        <v>0</v>
      </c>
      <c r="P4943" s="15">
        <v>1612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5675.5833333958872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2949749</v>
      </c>
      <c r="B4944" s="11">
        <v>1</v>
      </c>
      <c r="C4944" s="11" t="s">
        <v>33</v>
      </c>
      <c r="D4944" s="11" t="s">
        <v>85</v>
      </c>
      <c r="E4944" s="17" t="s">
        <v>35</v>
      </c>
      <c r="F4944" s="17" t="s">
        <v>1260</v>
      </c>
      <c r="G4944" s="17" t="s">
        <v>36</v>
      </c>
      <c r="H4944" s="11" t="s">
        <v>37</v>
      </c>
      <c r="I4944" s="11" t="s">
        <v>38</v>
      </c>
      <c r="J4944" s="11" t="s">
        <v>39</v>
      </c>
      <c r="K4944" s="11" t="s">
        <v>40</v>
      </c>
      <c r="L4944" s="13">
        <v>44859.630648148152</v>
      </c>
      <c r="M4944" s="13">
        <v>44859.863194444442</v>
      </c>
      <c r="N4944" s="14">
        <v>5.5811111109796911</v>
      </c>
      <c r="O4944" s="15">
        <v>0</v>
      </c>
      <c r="P4944" s="15">
        <v>12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66.973333331756294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2949751</v>
      </c>
      <c r="B4945" s="11">
        <v>1</v>
      </c>
      <c r="C4945" s="11" t="s">
        <v>33</v>
      </c>
      <c r="D4945" s="11" t="s">
        <v>49</v>
      </c>
      <c r="E4945" s="17" t="s">
        <v>35</v>
      </c>
      <c r="F4945" s="17" t="s">
        <v>1703</v>
      </c>
      <c r="G4945" s="17" t="s">
        <v>36</v>
      </c>
      <c r="H4945" s="11" t="s">
        <v>37</v>
      </c>
      <c r="I4945" s="11" t="s">
        <v>38</v>
      </c>
      <c r="J4945" s="11" t="s">
        <v>39</v>
      </c>
      <c r="K4945" s="11" t="s">
        <v>40</v>
      </c>
      <c r="L4945" s="13">
        <v>44859.633263888885</v>
      </c>
      <c r="M4945" s="13">
        <v>44860.030555555553</v>
      </c>
      <c r="N4945" s="14">
        <v>9.5350000000325963</v>
      </c>
      <c r="O4945" s="15">
        <v>0</v>
      </c>
      <c r="P4945" s="15">
        <v>433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4128.6550000141142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2949757</v>
      </c>
      <c r="B4946" s="11">
        <v>1</v>
      </c>
      <c r="C4946" s="11" t="s">
        <v>33</v>
      </c>
      <c r="D4946" s="11" t="s">
        <v>76</v>
      </c>
      <c r="E4946" s="17" t="s">
        <v>35</v>
      </c>
      <c r="F4946" s="17" t="s">
        <v>4220</v>
      </c>
      <c r="G4946" s="17" t="s">
        <v>104</v>
      </c>
      <c r="H4946" s="11" t="s">
        <v>37</v>
      </c>
      <c r="I4946" s="11" t="s">
        <v>38</v>
      </c>
      <c r="J4946" s="11" t="s">
        <v>39</v>
      </c>
      <c r="K4946" s="11" t="s">
        <v>99</v>
      </c>
      <c r="L4946" s="13">
        <v>44859.634976851848</v>
      </c>
      <c r="M4946" s="13">
        <v>44859.665046296293</v>
      </c>
      <c r="N4946" s="14">
        <v>0.7216666666790843</v>
      </c>
      <c r="O4946" s="15">
        <v>0</v>
      </c>
      <c r="P4946" s="15">
        <v>150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108.25000000186265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2949760</v>
      </c>
      <c r="B4947" s="11">
        <v>1</v>
      </c>
      <c r="C4947" s="11" t="s">
        <v>33</v>
      </c>
      <c r="D4947" s="11" t="s">
        <v>49</v>
      </c>
      <c r="E4947" s="17" t="s">
        <v>35</v>
      </c>
      <c r="F4947" s="17" t="s">
        <v>998</v>
      </c>
      <c r="G4947" s="17" t="s">
        <v>891</v>
      </c>
      <c r="H4947" s="11" t="s">
        <v>37</v>
      </c>
      <c r="I4947" s="11" t="s">
        <v>38</v>
      </c>
      <c r="J4947" s="11" t="s">
        <v>39</v>
      </c>
      <c r="K4947" s="11" t="s">
        <v>40</v>
      </c>
      <c r="L4947" s="13">
        <v>44859.63890046296</v>
      </c>
      <c r="M4947" s="13">
        <v>44859.811805555553</v>
      </c>
      <c r="N4947" s="14">
        <v>4.1497222222387791</v>
      </c>
      <c r="O4947" s="15">
        <v>0</v>
      </c>
      <c r="P4947" s="15">
        <v>136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564.36222222447395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2949788</v>
      </c>
      <c r="B4948" s="11">
        <v>1</v>
      </c>
      <c r="C4948" s="11" t="s">
        <v>33</v>
      </c>
      <c r="D4948" s="11" t="s">
        <v>48</v>
      </c>
      <c r="E4948" s="17" t="s">
        <v>35</v>
      </c>
      <c r="F4948" s="17" t="s">
        <v>361</v>
      </c>
      <c r="G4948" s="17" t="s">
        <v>50</v>
      </c>
      <c r="H4948" s="11" t="s">
        <v>37</v>
      </c>
      <c r="I4948" s="11" t="s">
        <v>38</v>
      </c>
      <c r="J4948" s="11" t="s">
        <v>51</v>
      </c>
      <c r="K4948" s="11" t="s">
        <v>40</v>
      </c>
      <c r="L4948" s="13">
        <v>44859.652696759258</v>
      </c>
      <c r="M4948" s="13">
        <v>44859.782638888886</v>
      </c>
      <c r="N4948" s="14">
        <v>3.1186111110728234</v>
      </c>
      <c r="O4948" s="15">
        <v>0</v>
      </c>
      <c r="P4948" s="15">
        <v>5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15.593055555364117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2949794</v>
      </c>
      <c r="B4949" s="11">
        <v>1</v>
      </c>
      <c r="C4949" s="11" t="s">
        <v>33</v>
      </c>
      <c r="D4949" s="11" t="s">
        <v>79</v>
      </c>
      <c r="E4949" s="17" t="s">
        <v>43</v>
      </c>
      <c r="F4949" s="17" t="s">
        <v>4221</v>
      </c>
      <c r="G4949" s="17" t="s">
        <v>36</v>
      </c>
      <c r="H4949" s="11" t="s">
        <v>37</v>
      </c>
      <c r="I4949" s="11" t="s">
        <v>38</v>
      </c>
      <c r="J4949" s="11" t="s">
        <v>39</v>
      </c>
      <c r="K4949" s="11" t="s">
        <v>40</v>
      </c>
      <c r="L4949" s="13">
        <v>44859.654675925929</v>
      </c>
      <c r="M4949" s="13">
        <v>44859.746215277781</v>
      </c>
      <c r="N4949" s="14">
        <v>2.1969444444403052</v>
      </c>
      <c r="O4949" s="15">
        <v>0</v>
      </c>
      <c r="P4949" s="15">
        <v>10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21.969444444403052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2949797</v>
      </c>
      <c r="B4950" s="11">
        <v>1</v>
      </c>
      <c r="C4950" s="11" t="s">
        <v>33</v>
      </c>
      <c r="D4950" s="11" t="s">
        <v>81</v>
      </c>
      <c r="E4950" s="17" t="s">
        <v>35</v>
      </c>
      <c r="F4950" s="17" t="s">
        <v>4222</v>
      </c>
      <c r="G4950" s="17" t="s">
        <v>98</v>
      </c>
      <c r="H4950" s="11" t="s">
        <v>37</v>
      </c>
      <c r="I4950" s="11" t="s">
        <v>38</v>
      </c>
      <c r="J4950" s="11" t="s">
        <v>39</v>
      </c>
      <c r="K4950" s="11" t="s">
        <v>40</v>
      </c>
      <c r="L4950" s="13">
        <v>44859.58662037037</v>
      </c>
      <c r="M4950" s="13">
        <v>44859.683333333334</v>
      </c>
      <c r="N4950" s="14">
        <v>2.3211111111450009</v>
      </c>
      <c r="O4950" s="15">
        <v>0</v>
      </c>
      <c r="P4950" s="15">
        <v>12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27.853333333740011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2949798</v>
      </c>
      <c r="B4951" s="11">
        <v>1</v>
      </c>
      <c r="C4951" s="11" t="s">
        <v>33</v>
      </c>
      <c r="D4951" s="11" t="s">
        <v>49</v>
      </c>
      <c r="E4951" s="17" t="s">
        <v>35</v>
      </c>
      <c r="F4951" s="17" t="s">
        <v>1356</v>
      </c>
      <c r="G4951" s="17" t="s">
        <v>36</v>
      </c>
      <c r="H4951" s="11" t="s">
        <v>37</v>
      </c>
      <c r="I4951" s="11" t="s">
        <v>38</v>
      </c>
      <c r="J4951" s="11" t="s">
        <v>39</v>
      </c>
      <c r="K4951" s="11" t="s">
        <v>40</v>
      </c>
      <c r="L4951" s="13">
        <v>44859.644074074073</v>
      </c>
      <c r="M4951" s="13">
        <v>44860.034780092596</v>
      </c>
      <c r="N4951" s="14">
        <v>9.3769444445497356</v>
      </c>
      <c r="O4951" s="15">
        <v>0</v>
      </c>
      <c r="P4951" s="15">
        <v>392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3675.7622222634964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2949805</v>
      </c>
      <c r="B4952" s="11">
        <v>1</v>
      </c>
      <c r="C4952" s="11" t="s">
        <v>33</v>
      </c>
      <c r="D4952" s="11" t="s">
        <v>49</v>
      </c>
      <c r="E4952" s="17" t="s">
        <v>35</v>
      </c>
      <c r="F4952" s="17" t="s">
        <v>1566</v>
      </c>
      <c r="G4952" s="17" t="s">
        <v>70</v>
      </c>
      <c r="H4952" s="11" t="s">
        <v>37</v>
      </c>
      <c r="I4952" s="11" t="s">
        <v>38</v>
      </c>
      <c r="J4952" s="11" t="s">
        <v>39</v>
      </c>
      <c r="K4952" s="11" t="s">
        <v>40</v>
      </c>
      <c r="L4952" s="13">
        <v>44859.663819444446</v>
      </c>
      <c r="M4952" s="13">
        <v>44859.71597222222</v>
      </c>
      <c r="N4952" s="14">
        <v>1.2516666665906087</v>
      </c>
      <c r="O4952" s="15">
        <v>0</v>
      </c>
      <c r="P4952" s="15">
        <v>167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209.02833332063165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2949822</v>
      </c>
      <c r="B4953" s="11">
        <v>1</v>
      </c>
      <c r="C4953" s="11" t="s">
        <v>33</v>
      </c>
      <c r="D4953" s="11" t="s">
        <v>49</v>
      </c>
      <c r="E4953" s="17" t="s">
        <v>35</v>
      </c>
      <c r="F4953" s="17" t="s">
        <v>1016</v>
      </c>
      <c r="G4953" s="17" t="s">
        <v>55</v>
      </c>
      <c r="H4953" s="11" t="s">
        <v>37</v>
      </c>
      <c r="I4953" s="11" t="s">
        <v>38</v>
      </c>
      <c r="J4953" s="11" t="s">
        <v>39</v>
      </c>
      <c r="K4953" s="11" t="s">
        <v>40</v>
      </c>
      <c r="L4953" s="13">
        <v>44859.677557870367</v>
      </c>
      <c r="M4953" s="13">
        <v>44859.750694444447</v>
      </c>
      <c r="N4953" s="14">
        <v>1.7552777779055759</v>
      </c>
      <c r="O4953" s="15">
        <v>0</v>
      </c>
      <c r="P4953" s="15">
        <v>656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1151.4622223060578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2949833</v>
      </c>
      <c r="B4954" s="11">
        <v>1</v>
      </c>
      <c r="C4954" s="11" t="s">
        <v>33</v>
      </c>
      <c r="D4954" s="11" t="s">
        <v>54</v>
      </c>
      <c r="E4954" s="17" t="s">
        <v>35</v>
      </c>
      <c r="F4954" s="17" t="s">
        <v>2061</v>
      </c>
      <c r="G4954" s="17" t="s">
        <v>55</v>
      </c>
      <c r="H4954" s="11" t="s">
        <v>37</v>
      </c>
      <c r="I4954" s="11" t="s">
        <v>38</v>
      </c>
      <c r="J4954" s="11" t="s">
        <v>39</v>
      </c>
      <c r="K4954" s="11" t="s">
        <v>40</v>
      </c>
      <c r="L4954" s="13">
        <v>44859.683136574073</v>
      </c>
      <c r="M4954" s="13">
        <v>44859.756249999999</v>
      </c>
      <c r="N4954" s="14">
        <v>1.7547222222201526</v>
      </c>
      <c r="O4954" s="15">
        <v>0</v>
      </c>
      <c r="P4954" s="15">
        <v>62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108.79277777764946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2949848</v>
      </c>
      <c r="B4955" s="11">
        <v>1</v>
      </c>
      <c r="C4955" s="11" t="s">
        <v>33</v>
      </c>
      <c r="D4955" s="11" t="s">
        <v>68</v>
      </c>
      <c r="E4955" s="17" t="s">
        <v>35</v>
      </c>
      <c r="F4955" s="17" t="s">
        <v>2295</v>
      </c>
      <c r="G4955" s="17" t="s">
        <v>59</v>
      </c>
      <c r="H4955" s="11" t="s">
        <v>37</v>
      </c>
      <c r="I4955" s="11" t="s">
        <v>38</v>
      </c>
      <c r="J4955" s="11" t="s">
        <v>39</v>
      </c>
      <c r="K4955" s="11" t="s">
        <v>40</v>
      </c>
      <c r="L4955" s="13">
        <v>44859.596284722225</v>
      </c>
      <c r="M4955" s="13">
        <v>44859.781944444447</v>
      </c>
      <c r="N4955" s="14">
        <v>4.4558333333116025</v>
      </c>
      <c r="O4955" s="15">
        <v>0</v>
      </c>
      <c r="P4955" s="15">
        <v>124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552.52333333063871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2949851</v>
      </c>
      <c r="B4956" s="11">
        <v>1</v>
      </c>
      <c r="C4956" s="11" t="s">
        <v>33</v>
      </c>
      <c r="D4956" s="11" t="s">
        <v>41</v>
      </c>
      <c r="E4956" s="17" t="s">
        <v>35</v>
      </c>
      <c r="F4956" s="17" t="s">
        <v>2216</v>
      </c>
      <c r="G4956" s="17" t="s">
        <v>47</v>
      </c>
      <c r="H4956" s="11" t="s">
        <v>37</v>
      </c>
      <c r="I4956" s="11" t="s">
        <v>38</v>
      </c>
      <c r="J4956" s="11" t="s">
        <v>39</v>
      </c>
      <c r="K4956" s="11" t="s">
        <v>40</v>
      </c>
      <c r="L4956" s="13">
        <v>44859.688136574077</v>
      </c>
      <c r="M4956" s="13">
        <v>44859.787499999999</v>
      </c>
      <c r="N4956" s="14">
        <v>2.3847222221083939</v>
      </c>
      <c r="O4956" s="15">
        <v>0</v>
      </c>
      <c r="P4956" s="15">
        <v>370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882.34722218010575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2949853</v>
      </c>
      <c r="B4957" s="11">
        <v>1</v>
      </c>
      <c r="C4957" s="11" t="s">
        <v>33</v>
      </c>
      <c r="D4957" s="11" t="s">
        <v>85</v>
      </c>
      <c r="E4957" s="17" t="s">
        <v>43</v>
      </c>
      <c r="F4957" s="17" t="s">
        <v>4223</v>
      </c>
      <c r="G4957" s="17" t="s">
        <v>50</v>
      </c>
      <c r="H4957" s="11" t="s">
        <v>37</v>
      </c>
      <c r="I4957" s="11" t="s">
        <v>38</v>
      </c>
      <c r="J4957" s="11" t="s">
        <v>51</v>
      </c>
      <c r="K4957" s="11" t="s">
        <v>40</v>
      </c>
      <c r="L4957" s="13">
        <v>44859.375925925924</v>
      </c>
      <c r="M4957" s="13">
        <v>44859.734027777777</v>
      </c>
      <c r="N4957" s="14">
        <v>8.59444444446126</v>
      </c>
      <c r="O4957" s="15">
        <v>0</v>
      </c>
      <c r="P4957" s="15">
        <v>4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34.37777777784504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2949861</v>
      </c>
      <c r="B4958" s="11">
        <v>1</v>
      </c>
      <c r="C4958" s="11" t="s">
        <v>33</v>
      </c>
      <c r="D4958" s="11" t="s">
        <v>49</v>
      </c>
      <c r="E4958" s="17" t="s">
        <v>35</v>
      </c>
      <c r="F4958" s="17" t="s">
        <v>1751</v>
      </c>
      <c r="G4958" s="17" t="s">
        <v>50</v>
      </c>
      <c r="H4958" s="11" t="s">
        <v>37</v>
      </c>
      <c r="I4958" s="11" t="s">
        <v>38</v>
      </c>
      <c r="J4958" s="11" t="s">
        <v>51</v>
      </c>
      <c r="K4958" s="11" t="s">
        <v>40</v>
      </c>
      <c r="L4958" s="13">
        <v>44859.682962962965</v>
      </c>
      <c r="M4958" s="13">
        <v>44860.015972222223</v>
      </c>
      <c r="N4958" s="14">
        <v>7.9922222222085111</v>
      </c>
      <c r="O4958" s="15">
        <v>0</v>
      </c>
      <c r="P4958" s="15">
        <v>14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111.89111111091916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2949869</v>
      </c>
      <c r="B4959" s="11">
        <v>1</v>
      </c>
      <c r="C4959" s="11" t="s">
        <v>33</v>
      </c>
      <c r="D4959" s="11" t="s">
        <v>77</v>
      </c>
      <c r="E4959" s="17" t="s">
        <v>35</v>
      </c>
      <c r="F4959" s="17" t="s">
        <v>2633</v>
      </c>
      <c r="G4959" s="17" t="s">
        <v>50</v>
      </c>
      <c r="H4959" s="11" t="s">
        <v>37</v>
      </c>
      <c r="I4959" s="11" t="s">
        <v>38</v>
      </c>
      <c r="J4959" s="11" t="s">
        <v>51</v>
      </c>
      <c r="K4959" s="11" t="s">
        <v>40</v>
      </c>
      <c r="L4959" s="13">
        <v>44859.685324074075</v>
      </c>
      <c r="M4959" s="13">
        <v>44859.898611111108</v>
      </c>
      <c r="N4959" s="14">
        <v>5.1188888887991197</v>
      </c>
      <c r="O4959" s="15">
        <v>0</v>
      </c>
      <c r="P4959" s="15">
        <v>47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240.58777777355863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2949880</v>
      </c>
      <c r="B4960" s="11">
        <v>1</v>
      </c>
      <c r="C4960" s="11" t="s">
        <v>33</v>
      </c>
      <c r="D4960" s="11" t="s">
        <v>85</v>
      </c>
      <c r="E4960" s="17" t="s">
        <v>35</v>
      </c>
      <c r="F4960" s="17" t="s">
        <v>1863</v>
      </c>
      <c r="G4960" s="17" t="s">
        <v>73</v>
      </c>
      <c r="H4960" s="11" t="s">
        <v>37</v>
      </c>
      <c r="I4960" s="11" t="s">
        <v>38</v>
      </c>
      <c r="J4960" s="11" t="s">
        <v>39</v>
      </c>
      <c r="K4960" s="11" t="s">
        <v>40</v>
      </c>
      <c r="L4960" s="13">
        <v>44859.703032407408</v>
      </c>
      <c r="M4960" s="13">
        <v>44859.720833333333</v>
      </c>
      <c r="N4960" s="14">
        <v>0.42722222220618278</v>
      </c>
      <c r="O4960" s="15">
        <v>0</v>
      </c>
      <c r="P4960" s="15">
        <v>860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367.41111109731719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2949893</v>
      </c>
      <c r="B4961" s="11">
        <v>1</v>
      </c>
      <c r="C4961" s="11" t="s">
        <v>33</v>
      </c>
      <c r="D4961" s="11" t="s">
        <v>103</v>
      </c>
      <c r="E4961" s="17" t="s">
        <v>35</v>
      </c>
      <c r="F4961" s="17" t="s">
        <v>2507</v>
      </c>
      <c r="G4961" s="17" t="s">
        <v>73</v>
      </c>
      <c r="H4961" s="11" t="s">
        <v>37</v>
      </c>
      <c r="I4961" s="11" t="s">
        <v>38</v>
      </c>
      <c r="J4961" s="11" t="s">
        <v>39</v>
      </c>
      <c r="K4961" s="11" t="s">
        <v>40</v>
      </c>
      <c r="L4961" s="13">
        <v>44859.708761574075</v>
      </c>
      <c r="M4961" s="13">
        <v>44859.785416666666</v>
      </c>
      <c r="N4961" s="14">
        <v>1.8397222221828997</v>
      </c>
      <c r="O4961" s="15">
        <v>0</v>
      </c>
      <c r="P4961" s="15">
        <v>170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312.75277777109295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2949901</v>
      </c>
      <c r="B4962" s="11">
        <v>1</v>
      </c>
      <c r="C4962" s="11" t="s">
        <v>33</v>
      </c>
      <c r="D4962" s="11" t="s">
        <v>103</v>
      </c>
      <c r="E4962" s="17" t="s">
        <v>35</v>
      </c>
      <c r="F4962" s="17" t="s">
        <v>4224</v>
      </c>
      <c r="G4962" s="17" t="s">
        <v>97</v>
      </c>
      <c r="H4962" s="11" t="s">
        <v>37</v>
      </c>
      <c r="I4962" s="11" t="s">
        <v>38</v>
      </c>
      <c r="J4962" s="11" t="s">
        <v>39</v>
      </c>
      <c r="K4962" s="11" t="s">
        <v>40</v>
      </c>
      <c r="L4962" s="13">
        <v>44859.713229166664</v>
      </c>
      <c r="M4962" s="13">
        <v>44859.818055555559</v>
      </c>
      <c r="N4962" s="14">
        <v>2.5158333334838971</v>
      </c>
      <c r="O4962" s="15">
        <v>0</v>
      </c>
      <c r="P4962" s="15">
        <v>62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155.98166667600162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2949928</v>
      </c>
      <c r="B4963" s="11">
        <v>1</v>
      </c>
      <c r="C4963" s="11" t="s">
        <v>33</v>
      </c>
      <c r="D4963" s="11" t="s">
        <v>41</v>
      </c>
      <c r="E4963" s="17" t="s">
        <v>35</v>
      </c>
      <c r="F4963" s="17" t="s">
        <v>346</v>
      </c>
      <c r="G4963" s="17" t="s">
        <v>73</v>
      </c>
      <c r="H4963" s="11" t="s">
        <v>37</v>
      </c>
      <c r="I4963" s="11" t="s">
        <v>38</v>
      </c>
      <c r="J4963" s="11" t="s">
        <v>39</v>
      </c>
      <c r="K4963" s="11" t="s">
        <v>40</v>
      </c>
      <c r="L4963" s="13">
        <v>44859.726724537039</v>
      </c>
      <c r="M4963" s="13">
        <v>44859.783333333333</v>
      </c>
      <c r="N4963" s="14">
        <v>1.3586111110635102</v>
      </c>
      <c r="O4963" s="15">
        <v>0</v>
      </c>
      <c r="P4963" s="15">
        <v>359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487.74138887180015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2949945</v>
      </c>
      <c r="B4964" s="11">
        <v>1</v>
      </c>
      <c r="C4964" s="11" t="s">
        <v>33</v>
      </c>
      <c r="D4964" s="11" t="s">
        <v>54</v>
      </c>
      <c r="E4964" s="17" t="s">
        <v>35</v>
      </c>
      <c r="F4964" s="17" t="s">
        <v>406</v>
      </c>
      <c r="G4964" s="17" t="s">
        <v>86</v>
      </c>
      <c r="H4964" s="11" t="s">
        <v>37</v>
      </c>
      <c r="I4964" s="11" t="s">
        <v>38</v>
      </c>
      <c r="J4964" s="11" t="s">
        <v>39</v>
      </c>
      <c r="K4964" s="11" t="s">
        <v>40</v>
      </c>
      <c r="L4964" s="13">
        <v>44859.729930555557</v>
      </c>
      <c r="M4964" s="13">
        <v>44859.757638888892</v>
      </c>
      <c r="N4964" s="14">
        <v>0.6650000000372529</v>
      </c>
      <c r="O4964" s="15">
        <v>0</v>
      </c>
      <c r="P4964" s="15">
        <v>1357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902.40500005055219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2949978</v>
      </c>
      <c r="B4965" s="11">
        <v>1</v>
      </c>
      <c r="C4965" s="11" t="s">
        <v>33</v>
      </c>
      <c r="D4965" s="11" t="s">
        <v>58</v>
      </c>
      <c r="E4965" s="17" t="s">
        <v>35</v>
      </c>
      <c r="F4965" s="17" t="s">
        <v>815</v>
      </c>
      <c r="G4965" s="17" t="s">
        <v>36</v>
      </c>
      <c r="H4965" s="11" t="s">
        <v>37</v>
      </c>
      <c r="I4965" s="11" t="s">
        <v>38</v>
      </c>
      <c r="J4965" s="11" t="s">
        <v>39</v>
      </c>
      <c r="K4965" s="11" t="s">
        <v>40</v>
      </c>
      <c r="L4965" s="13">
        <v>44859.740266203706</v>
      </c>
      <c r="M4965" s="13">
        <v>44859.989583333336</v>
      </c>
      <c r="N4965" s="14">
        <v>5.9836111111217178</v>
      </c>
      <c r="O4965" s="15">
        <v>0</v>
      </c>
      <c r="P4965" s="15">
        <v>2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11.967222222243436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2949979</v>
      </c>
      <c r="B4966" s="11">
        <v>1</v>
      </c>
      <c r="C4966" s="11" t="s">
        <v>33</v>
      </c>
      <c r="D4966" s="11" t="s">
        <v>105</v>
      </c>
      <c r="E4966" s="17" t="s">
        <v>60</v>
      </c>
      <c r="F4966" s="17" t="s">
        <v>2642</v>
      </c>
      <c r="G4966" s="17" t="s">
        <v>891</v>
      </c>
      <c r="H4966" s="11" t="s">
        <v>61</v>
      </c>
      <c r="I4966" s="11" t="s">
        <v>38</v>
      </c>
      <c r="J4966" s="11" t="s">
        <v>39</v>
      </c>
      <c r="K4966" s="11" t="s">
        <v>40</v>
      </c>
      <c r="L4966" s="13">
        <v>44859.753333333334</v>
      </c>
      <c r="M4966" s="13">
        <v>44859.815069444441</v>
      </c>
      <c r="N4966" s="14">
        <v>1.4816666665719822</v>
      </c>
      <c r="O4966" s="15">
        <v>2</v>
      </c>
      <c r="P4966" s="15">
        <v>4362</v>
      </c>
      <c r="Q4966" s="15">
        <v>0</v>
      </c>
      <c r="R4966" s="15">
        <v>0</v>
      </c>
      <c r="S4966" s="15">
        <v>0</v>
      </c>
      <c r="T4966" s="15">
        <v>0</v>
      </c>
      <c r="U4966" s="16">
        <v>2.9633333331439644</v>
      </c>
      <c r="V4966" s="16">
        <v>6463.0299995869864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2949983</v>
      </c>
      <c r="B4967" s="11">
        <v>1</v>
      </c>
      <c r="C4967" s="11" t="s">
        <v>33</v>
      </c>
      <c r="D4967" s="11" t="s">
        <v>57</v>
      </c>
      <c r="E4967" s="17" t="s">
        <v>35</v>
      </c>
      <c r="F4967" s="17" t="s">
        <v>225</v>
      </c>
      <c r="G4967" s="17" t="s">
        <v>36</v>
      </c>
      <c r="H4967" s="11" t="s">
        <v>37</v>
      </c>
      <c r="I4967" s="11" t="s">
        <v>38</v>
      </c>
      <c r="J4967" s="11" t="s">
        <v>39</v>
      </c>
      <c r="K4967" s="11" t="s">
        <v>40</v>
      </c>
      <c r="L4967" s="13">
        <v>44859.670995370368</v>
      </c>
      <c r="M4967" s="13">
        <v>44859.928472222222</v>
      </c>
      <c r="N4967" s="14">
        <v>6.1794444444822147</v>
      </c>
      <c r="O4967" s="15">
        <v>0</v>
      </c>
      <c r="P4967" s="15">
        <v>260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1606.6555555653758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2950007</v>
      </c>
      <c r="B4968" s="11">
        <v>1</v>
      </c>
      <c r="C4968" s="11" t="s">
        <v>33</v>
      </c>
      <c r="D4968" s="11" t="s">
        <v>85</v>
      </c>
      <c r="E4968" s="17" t="s">
        <v>43</v>
      </c>
      <c r="F4968" s="17" t="s">
        <v>4223</v>
      </c>
      <c r="G4968" s="17" t="s">
        <v>50</v>
      </c>
      <c r="H4968" s="11" t="s">
        <v>37</v>
      </c>
      <c r="I4968" s="11" t="s">
        <v>38</v>
      </c>
      <c r="J4968" s="11" t="s">
        <v>51</v>
      </c>
      <c r="K4968" s="11" t="s">
        <v>40</v>
      </c>
      <c r="L4968" s="13">
        <v>44859.749374999999</v>
      </c>
      <c r="M4968" s="13">
        <v>44859.893750000003</v>
      </c>
      <c r="N4968" s="14">
        <v>3.465000000083819</v>
      </c>
      <c r="O4968" s="15">
        <v>0</v>
      </c>
      <c r="P4968" s="15">
        <v>3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10.395000000251457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2950012</v>
      </c>
      <c r="B4969" s="11">
        <v>1</v>
      </c>
      <c r="C4969" s="11" t="s">
        <v>33</v>
      </c>
      <c r="D4969" s="11" t="s">
        <v>105</v>
      </c>
      <c r="E4969" s="17" t="s">
        <v>60</v>
      </c>
      <c r="F4969" s="17" t="s">
        <v>2188</v>
      </c>
      <c r="G4969" s="17" t="s">
        <v>891</v>
      </c>
      <c r="H4969" s="11" t="s">
        <v>61</v>
      </c>
      <c r="I4969" s="11" t="s">
        <v>62</v>
      </c>
      <c r="J4969" s="11" t="s">
        <v>39</v>
      </c>
      <c r="K4969" s="11" t="s">
        <v>40</v>
      </c>
      <c r="L4969" s="13">
        <v>44859.7502662037</v>
      </c>
      <c r="M4969" s="13">
        <v>44859.751886574071</v>
      </c>
      <c r="N4969" s="14">
        <v>3.8888888899236917E-2</v>
      </c>
      <c r="O4969" s="15">
        <v>2</v>
      </c>
      <c r="P4969" s="15">
        <v>2635</v>
      </c>
      <c r="Q4969" s="15">
        <v>0</v>
      </c>
      <c r="R4969" s="15">
        <v>0</v>
      </c>
      <c r="S4969" s="15">
        <v>0</v>
      </c>
      <c r="T4969" s="15">
        <v>0</v>
      </c>
      <c r="U4969" s="16">
        <v>7.7777777798473835E-2</v>
      </c>
      <c r="V4969" s="16">
        <v>102.47222224948928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2950022</v>
      </c>
      <c r="B4970" s="11">
        <v>1</v>
      </c>
      <c r="C4970" s="11" t="s">
        <v>33</v>
      </c>
      <c r="D4970" s="11" t="s">
        <v>103</v>
      </c>
      <c r="E4970" s="17" t="s">
        <v>63</v>
      </c>
      <c r="F4970" s="17" t="s">
        <v>4225</v>
      </c>
      <c r="G4970" s="17" t="s">
        <v>104</v>
      </c>
      <c r="H4970" s="11" t="s">
        <v>37</v>
      </c>
      <c r="I4970" s="11" t="s">
        <v>38</v>
      </c>
      <c r="J4970" s="11" t="s">
        <v>39</v>
      </c>
      <c r="K4970" s="11" t="s">
        <v>40</v>
      </c>
      <c r="L4970" s="13">
        <v>44859.751585648148</v>
      </c>
      <c r="M4970" s="13">
        <v>44860.109722222223</v>
      </c>
      <c r="N4970" s="14">
        <v>8.595277777814772</v>
      </c>
      <c r="O4970" s="15">
        <v>0</v>
      </c>
      <c r="P4970" s="15">
        <v>7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60.166944444703404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2950072</v>
      </c>
      <c r="B4971" s="11">
        <v>1</v>
      </c>
      <c r="C4971" s="11" t="s">
        <v>33</v>
      </c>
      <c r="D4971" s="11" t="s">
        <v>56</v>
      </c>
      <c r="E4971" s="17" t="s">
        <v>35</v>
      </c>
      <c r="F4971" s="17" t="s">
        <v>2136</v>
      </c>
      <c r="G4971" s="17" t="s">
        <v>73</v>
      </c>
      <c r="H4971" s="11" t="s">
        <v>37</v>
      </c>
      <c r="I4971" s="11" t="s">
        <v>38</v>
      </c>
      <c r="J4971" s="11" t="s">
        <v>39</v>
      </c>
      <c r="K4971" s="11" t="s">
        <v>40</v>
      </c>
      <c r="L4971" s="13">
        <v>44859.761701388888</v>
      </c>
      <c r="M4971" s="13">
        <v>44859.804861111108</v>
      </c>
      <c r="N4971" s="14">
        <v>1.035833333269693</v>
      </c>
      <c r="O4971" s="15">
        <v>0</v>
      </c>
      <c r="P4971" s="15">
        <v>286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296.24833331513219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2950073</v>
      </c>
      <c r="B4972" s="11">
        <v>1</v>
      </c>
      <c r="C4972" s="11" t="s">
        <v>33</v>
      </c>
      <c r="D4972" s="11" t="s">
        <v>56</v>
      </c>
      <c r="E4972" s="17" t="s">
        <v>35</v>
      </c>
      <c r="F4972" s="17" t="s">
        <v>1027</v>
      </c>
      <c r="G4972" s="17" t="s">
        <v>53</v>
      </c>
      <c r="H4972" s="11" t="s">
        <v>37</v>
      </c>
      <c r="I4972" s="11" t="s">
        <v>38</v>
      </c>
      <c r="J4972" s="11" t="s">
        <v>39</v>
      </c>
      <c r="K4972" s="11" t="s">
        <v>40</v>
      </c>
      <c r="L4972" s="13">
        <v>44859.74695601852</v>
      </c>
      <c r="M4972" s="13">
        <v>44859.829861111109</v>
      </c>
      <c r="N4972" s="14">
        <v>1.9897222221479751</v>
      </c>
      <c r="O4972" s="15">
        <v>0</v>
      </c>
      <c r="P4972" s="15">
        <v>259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515.33805553632556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2950079</v>
      </c>
      <c r="B4973" s="11">
        <v>1</v>
      </c>
      <c r="C4973" s="11" t="s">
        <v>33</v>
      </c>
      <c r="D4973" s="11" t="s">
        <v>85</v>
      </c>
      <c r="E4973" s="17" t="s">
        <v>35</v>
      </c>
      <c r="F4973" s="17" t="s">
        <v>1863</v>
      </c>
      <c r="G4973" s="17" t="s">
        <v>97</v>
      </c>
      <c r="H4973" s="11" t="s">
        <v>37</v>
      </c>
      <c r="I4973" s="11" t="s">
        <v>38</v>
      </c>
      <c r="J4973" s="11" t="s">
        <v>39</v>
      </c>
      <c r="K4973" s="11" t="s">
        <v>40</v>
      </c>
      <c r="L4973" s="13">
        <v>44859.758171296293</v>
      </c>
      <c r="M4973" s="13">
        <v>44859.792361111111</v>
      </c>
      <c r="N4973" s="14">
        <v>0.82055555563420057</v>
      </c>
      <c r="O4973" s="15">
        <v>0</v>
      </c>
      <c r="P4973" s="15">
        <v>860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705.67777784541249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2950091</v>
      </c>
      <c r="B4974" s="11">
        <v>1</v>
      </c>
      <c r="C4974" s="11" t="s">
        <v>33</v>
      </c>
      <c r="D4974" s="11" t="s">
        <v>46</v>
      </c>
      <c r="E4974" s="17" t="s">
        <v>43</v>
      </c>
      <c r="F4974" s="17" t="s">
        <v>4226</v>
      </c>
      <c r="G4974" s="17" t="s">
        <v>97</v>
      </c>
      <c r="H4974" s="11" t="s">
        <v>37</v>
      </c>
      <c r="I4974" s="11" t="s">
        <v>38</v>
      </c>
      <c r="J4974" s="11" t="s">
        <v>39</v>
      </c>
      <c r="K4974" s="11" t="s">
        <v>40</v>
      </c>
      <c r="L4974" s="13">
        <v>44859.764664351853</v>
      </c>
      <c r="M4974" s="13">
        <v>44860.051388888889</v>
      </c>
      <c r="N4974" s="14">
        <v>6.8813888888689689</v>
      </c>
      <c r="O4974" s="15">
        <v>0</v>
      </c>
      <c r="P4974" s="15">
        <v>15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103.22083333303453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2950107</v>
      </c>
      <c r="B4975" s="11">
        <v>1</v>
      </c>
      <c r="C4975" s="11" t="s">
        <v>33</v>
      </c>
      <c r="D4975" s="11" t="s">
        <v>48</v>
      </c>
      <c r="E4975" s="17" t="s">
        <v>35</v>
      </c>
      <c r="F4975" s="17" t="s">
        <v>765</v>
      </c>
      <c r="G4975" s="17" t="s">
        <v>50</v>
      </c>
      <c r="H4975" s="11" t="s">
        <v>37</v>
      </c>
      <c r="I4975" s="11" t="s">
        <v>38</v>
      </c>
      <c r="J4975" s="11" t="s">
        <v>51</v>
      </c>
      <c r="K4975" s="11" t="s">
        <v>40</v>
      </c>
      <c r="L4975" s="13">
        <v>44859.769270833334</v>
      </c>
      <c r="M4975" s="13">
        <v>44859.804166666669</v>
      </c>
      <c r="N4975" s="14">
        <v>0.83750000002328306</v>
      </c>
      <c r="O4975" s="15">
        <v>0</v>
      </c>
      <c r="P4975" s="15">
        <v>8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6.7000000001862645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2950119</v>
      </c>
      <c r="B4976" s="11">
        <v>1</v>
      </c>
      <c r="C4976" s="11" t="s">
        <v>33</v>
      </c>
      <c r="D4976" s="11" t="s">
        <v>77</v>
      </c>
      <c r="E4976" s="17" t="s">
        <v>35</v>
      </c>
      <c r="F4976" s="17" t="s">
        <v>1158</v>
      </c>
      <c r="G4976" s="17" t="s">
        <v>47</v>
      </c>
      <c r="H4976" s="11" t="s">
        <v>37</v>
      </c>
      <c r="I4976" s="11" t="s">
        <v>38</v>
      </c>
      <c r="J4976" s="11" t="s">
        <v>39</v>
      </c>
      <c r="K4976" s="11" t="s">
        <v>40</v>
      </c>
      <c r="L4976" s="13">
        <v>44859.773680555554</v>
      </c>
      <c r="M4976" s="13">
        <v>44859.832638888889</v>
      </c>
      <c r="N4976" s="14">
        <v>1.4150000000372529</v>
      </c>
      <c r="O4976" s="15">
        <v>0</v>
      </c>
      <c r="P4976" s="15">
        <v>112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158.48000000417233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2950134</v>
      </c>
      <c r="B4977" s="11">
        <v>1</v>
      </c>
      <c r="C4977" s="11" t="s">
        <v>33</v>
      </c>
      <c r="D4977" s="11" t="s">
        <v>81</v>
      </c>
      <c r="E4977" s="17" t="s">
        <v>35</v>
      </c>
      <c r="F4977" s="17" t="s">
        <v>1684</v>
      </c>
      <c r="G4977" s="17" t="s">
        <v>36</v>
      </c>
      <c r="H4977" s="11" t="s">
        <v>37</v>
      </c>
      <c r="I4977" s="11" t="s">
        <v>38</v>
      </c>
      <c r="J4977" s="11" t="s">
        <v>39</v>
      </c>
      <c r="K4977" s="11" t="s">
        <v>40</v>
      </c>
      <c r="L4977" s="13">
        <v>44859.782997685186</v>
      </c>
      <c r="M4977" s="13">
        <v>44859.897222222222</v>
      </c>
      <c r="N4977" s="14">
        <v>2.7413888888549991</v>
      </c>
      <c r="O4977" s="15">
        <v>0</v>
      </c>
      <c r="P4977" s="15">
        <v>59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161.74194444244495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2950143</v>
      </c>
      <c r="B4978" s="11">
        <v>1</v>
      </c>
      <c r="C4978" s="11" t="s">
        <v>33</v>
      </c>
      <c r="D4978" s="11" t="s">
        <v>67</v>
      </c>
      <c r="E4978" s="17" t="s">
        <v>35</v>
      </c>
      <c r="F4978" s="17" t="s">
        <v>4203</v>
      </c>
      <c r="G4978" s="17" t="s">
        <v>55</v>
      </c>
      <c r="H4978" s="11" t="s">
        <v>37</v>
      </c>
      <c r="I4978" s="11" t="s">
        <v>38</v>
      </c>
      <c r="J4978" s="11" t="s">
        <v>39</v>
      </c>
      <c r="K4978" s="11" t="s">
        <v>40</v>
      </c>
      <c r="L4978" s="13">
        <v>44859.788784722223</v>
      </c>
      <c r="M4978" s="13">
        <v>44859.856944444444</v>
      </c>
      <c r="N4978" s="14">
        <v>1.6358333333046176</v>
      </c>
      <c r="O4978" s="15">
        <v>0</v>
      </c>
      <c r="P4978" s="15">
        <v>2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3.2716666666092351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2950151</v>
      </c>
      <c r="B4979" s="11">
        <v>1</v>
      </c>
      <c r="C4979" s="11" t="s">
        <v>33</v>
      </c>
      <c r="D4979" s="11" t="s">
        <v>49</v>
      </c>
      <c r="E4979" s="17" t="s">
        <v>35</v>
      </c>
      <c r="F4979" s="17" t="s">
        <v>1966</v>
      </c>
      <c r="G4979" s="17" t="s">
        <v>70</v>
      </c>
      <c r="H4979" s="11" t="s">
        <v>37</v>
      </c>
      <c r="I4979" s="11" t="s">
        <v>38</v>
      </c>
      <c r="J4979" s="11" t="s">
        <v>39</v>
      </c>
      <c r="K4979" s="11" t="s">
        <v>40</v>
      </c>
      <c r="L4979" s="13">
        <v>44859.795011574075</v>
      </c>
      <c r="M4979" s="13">
        <v>44859.855555555558</v>
      </c>
      <c r="N4979" s="14">
        <v>1.4530555555829778</v>
      </c>
      <c r="O4979" s="15">
        <v>0</v>
      </c>
      <c r="P4979" s="15">
        <v>7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10.171388889080845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2950171</v>
      </c>
      <c r="B4980" s="11">
        <v>1</v>
      </c>
      <c r="C4980" s="11" t="s">
        <v>33</v>
      </c>
      <c r="D4980" s="11" t="s">
        <v>68</v>
      </c>
      <c r="E4980" s="17" t="s">
        <v>60</v>
      </c>
      <c r="F4980" s="17" t="s">
        <v>2064</v>
      </c>
      <c r="G4980" s="17" t="s">
        <v>514</v>
      </c>
      <c r="H4980" s="11" t="s">
        <v>61</v>
      </c>
      <c r="I4980" s="11" t="s">
        <v>38</v>
      </c>
      <c r="J4980" s="11" t="s">
        <v>51</v>
      </c>
      <c r="K4980" s="11" t="s">
        <v>40</v>
      </c>
      <c r="L4980" s="13">
        <v>44859.747141203705</v>
      </c>
      <c r="M4980" s="13">
        <v>44859.812141203707</v>
      </c>
      <c r="N4980" s="14">
        <v>1.5600000000558794</v>
      </c>
      <c r="O4980" s="15">
        <v>2</v>
      </c>
      <c r="P4980" s="15">
        <v>13</v>
      </c>
      <c r="Q4980" s="15">
        <v>0</v>
      </c>
      <c r="R4980" s="15">
        <v>0</v>
      </c>
      <c r="S4980" s="15">
        <v>0</v>
      </c>
      <c r="T4980" s="15">
        <v>0</v>
      </c>
      <c r="U4980" s="16">
        <v>3.1200000001117587</v>
      </c>
      <c r="V4980" s="16">
        <v>20.280000000726432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2950173</v>
      </c>
      <c r="B4981" s="11">
        <v>1</v>
      </c>
      <c r="C4981" s="11" t="s">
        <v>33</v>
      </c>
      <c r="D4981" s="11" t="s">
        <v>105</v>
      </c>
      <c r="E4981" s="17" t="s">
        <v>60</v>
      </c>
      <c r="F4981" s="17" t="s">
        <v>4227</v>
      </c>
      <c r="G4981" s="17" t="s">
        <v>891</v>
      </c>
      <c r="H4981" s="11" t="s">
        <v>61</v>
      </c>
      <c r="I4981" s="11" t="s">
        <v>38</v>
      </c>
      <c r="J4981" s="11" t="s">
        <v>39</v>
      </c>
      <c r="K4981" s="11" t="s">
        <v>40</v>
      </c>
      <c r="L4981" s="13">
        <v>44859.814421296294</v>
      </c>
      <c r="M4981" s="13">
        <v>44859.976388888892</v>
      </c>
      <c r="N4981" s="14">
        <v>3.8872222223435529</v>
      </c>
      <c r="O4981" s="15">
        <v>1</v>
      </c>
      <c r="P4981" s="15">
        <v>586</v>
      </c>
      <c r="Q4981" s="15">
        <v>0</v>
      </c>
      <c r="R4981" s="15">
        <v>0</v>
      </c>
      <c r="S4981" s="15">
        <v>0</v>
      </c>
      <c r="T4981" s="15">
        <v>0</v>
      </c>
      <c r="U4981" s="16">
        <v>3.8872222223435529</v>
      </c>
      <c r="V4981" s="16">
        <v>2277.912222293322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2950174</v>
      </c>
      <c r="B4982" s="11">
        <v>1</v>
      </c>
      <c r="C4982" s="11" t="s">
        <v>33</v>
      </c>
      <c r="D4982" s="11" t="s">
        <v>45</v>
      </c>
      <c r="E4982" s="17" t="s">
        <v>43</v>
      </c>
      <c r="F4982" s="17" t="s">
        <v>2190</v>
      </c>
      <c r="G4982" s="17" t="s">
        <v>36</v>
      </c>
      <c r="H4982" s="11" t="s">
        <v>37</v>
      </c>
      <c r="I4982" s="11" t="s">
        <v>38</v>
      </c>
      <c r="J4982" s="11" t="s">
        <v>39</v>
      </c>
      <c r="K4982" s="11" t="s">
        <v>40</v>
      </c>
      <c r="L4982" s="13">
        <v>44859.816782407404</v>
      </c>
      <c r="M4982" s="13">
        <v>44860.190972222219</v>
      </c>
      <c r="N4982" s="14">
        <v>8.9805555555503815</v>
      </c>
      <c r="O4982" s="15">
        <v>0</v>
      </c>
      <c r="P4982" s="15">
        <v>1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8.9805555555503815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2950186</v>
      </c>
      <c r="B4983" s="11">
        <v>1</v>
      </c>
      <c r="C4983" s="11" t="s">
        <v>33</v>
      </c>
      <c r="D4983" s="11" t="s">
        <v>49</v>
      </c>
      <c r="E4983" s="17" t="s">
        <v>35</v>
      </c>
      <c r="F4983" s="17" t="s">
        <v>2164</v>
      </c>
      <c r="G4983" s="17" t="s">
        <v>891</v>
      </c>
      <c r="H4983" s="11" t="s">
        <v>37</v>
      </c>
      <c r="I4983" s="11" t="s">
        <v>38</v>
      </c>
      <c r="J4983" s="11" t="s">
        <v>39</v>
      </c>
      <c r="K4983" s="11" t="s">
        <v>40</v>
      </c>
      <c r="L4983" s="13">
        <v>44859.83630787037</v>
      </c>
      <c r="M4983" s="13">
        <v>44859.897222222222</v>
      </c>
      <c r="N4983" s="14">
        <v>1.4619444444542751</v>
      </c>
      <c r="O4983" s="15">
        <v>0</v>
      </c>
      <c r="P4983" s="15">
        <v>492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719.27666667150334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2950192</v>
      </c>
      <c r="B4984" s="11">
        <v>1</v>
      </c>
      <c r="C4984" s="11" t="s">
        <v>33</v>
      </c>
      <c r="D4984" s="11" t="s">
        <v>49</v>
      </c>
      <c r="E4984" s="17" t="s">
        <v>43</v>
      </c>
      <c r="F4984" s="17" t="s">
        <v>2227</v>
      </c>
      <c r="G4984" s="17" t="s">
        <v>59</v>
      </c>
      <c r="H4984" s="11" t="s">
        <v>37</v>
      </c>
      <c r="I4984" s="11" t="s">
        <v>38</v>
      </c>
      <c r="J4984" s="11" t="s">
        <v>39</v>
      </c>
      <c r="K4984" s="11" t="s">
        <v>40</v>
      </c>
      <c r="L4984" s="13">
        <v>44859.843784722223</v>
      </c>
      <c r="M4984" s="13">
        <v>44859.946527777778</v>
      </c>
      <c r="N4984" s="14">
        <v>2.4658333333209157</v>
      </c>
      <c r="O4984" s="15">
        <v>0</v>
      </c>
      <c r="P4984" s="15">
        <v>5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12.329166666604578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2950194</v>
      </c>
      <c r="B4985" s="11">
        <v>1</v>
      </c>
      <c r="C4985" s="11" t="s">
        <v>33</v>
      </c>
      <c r="D4985" s="11" t="s">
        <v>57</v>
      </c>
      <c r="E4985" s="17" t="s">
        <v>35</v>
      </c>
      <c r="F4985" s="17" t="s">
        <v>4228</v>
      </c>
      <c r="G4985" s="17" t="s">
        <v>86</v>
      </c>
      <c r="H4985" s="11" t="s">
        <v>37</v>
      </c>
      <c r="I4985" s="11" t="s">
        <v>38</v>
      </c>
      <c r="J4985" s="11" t="s">
        <v>39</v>
      </c>
      <c r="K4985" s="11" t="s">
        <v>40</v>
      </c>
      <c r="L4985" s="13">
        <v>44859.848541666666</v>
      </c>
      <c r="M4985" s="13">
        <v>44859.893055555556</v>
      </c>
      <c r="N4985" s="14">
        <v>1.0683333333581686</v>
      </c>
      <c r="O4985" s="15">
        <v>0</v>
      </c>
      <c r="P4985" s="15">
        <v>146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155.97666667029262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2950201</v>
      </c>
      <c r="B4986" s="11">
        <v>1</v>
      </c>
      <c r="C4986" s="11" t="s">
        <v>33</v>
      </c>
      <c r="D4986" s="11" t="s">
        <v>76</v>
      </c>
      <c r="E4986" s="17" t="s">
        <v>35</v>
      </c>
      <c r="F4986" s="17" t="s">
        <v>4229</v>
      </c>
      <c r="G4986" s="17" t="s">
        <v>50</v>
      </c>
      <c r="H4986" s="11" t="s">
        <v>37</v>
      </c>
      <c r="I4986" s="11" t="s">
        <v>38</v>
      </c>
      <c r="J4986" s="11" t="s">
        <v>51</v>
      </c>
      <c r="K4986" s="11" t="s">
        <v>40</v>
      </c>
      <c r="L4986" s="13">
        <v>44859.843726851854</v>
      </c>
      <c r="M4986" s="13">
        <v>44860.036076388889</v>
      </c>
      <c r="N4986" s="14">
        <v>4.6163888888549991</v>
      </c>
      <c r="O4986" s="15">
        <v>0</v>
      </c>
      <c r="P4986" s="15">
        <v>22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101.56055555480998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2950206</v>
      </c>
      <c r="B4987" s="11">
        <v>1</v>
      </c>
      <c r="C4987" s="11" t="s">
        <v>33</v>
      </c>
      <c r="D4987" s="11" t="s">
        <v>54</v>
      </c>
      <c r="E4987" s="17" t="s">
        <v>35</v>
      </c>
      <c r="F4987" s="17" t="s">
        <v>2372</v>
      </c>
      <c r="G4987" s="17" t="s">
        <v>70</v>
      </c>
      <c r="H4987" s="11" t="s">
        <v>37</v>
      </c>
      <c r="I4987" s="11" t="s">
        <v>38</v>
      </c>
      <c r="J4987" s="11" t="s">
        <v>39</v>
      </c>
      <c r="K4987" s="11" t="s">
        <v>40</v>
      </c>
      <c r="L4987" s="13">
        <v>44859.83184027778</v>
      </c>
      <c r="M4987" s="13">
        <v>44859.999305555553</v>
      </c>
      <c r="N4987" s="14">
        <v>4.0191666665486991</v>
      </c>
      <c r="O4987" s="15">
        <v>0</v>
      </c>
      <c r="P4987" s="15">
        <v>306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1229.8649999639019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2950207</v>
      </c>
      <c r="B4988" s="11">
        <v>1</v>
      </c>
      <c r="C4988" s="11" t="s">
        <v>33</v>
      </c>
      <c r="D4988" s="11" t="s">
        <v>57</v>
      </c>
      <c r="E4988" s="17" t="s">
        <v>35</v>
      </c>
      <c r="F4988" s="17" t="s">
        <v>4230</v>
      </c>
      <c r="G4988" s="17" t="s">
        <v>73</v>
      </c>
      <c r="H4988" s="11" t="s">
        <v>37</v>
      </c>
      <c r="I4988" s="11" t="s">
        <v>38</v>
      </c>
      <c r="J4988" s="11" t="s">
        <v>39</v>
      </c>
      <c r="K4988" s="11" t="s">
        <v>40</v>
      </c>
      <c r="L4988" s="13">
        <v>44859.862523148149</v>
      </c>
      <c r="M4988" s="13">
        <v>44859.875833333332</v>
      </c>
      <c r="N4988" s="14">
        <v>0.31944444437976927</v>
      </c>
      <c r="O4988" s="15">
        <v>0</v>
      </c>
      <c r="P4988" s="15">
        <v>61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19.486111107165925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2950209</v>
      </c>
      <c r="B4989" s="11">
        <v>1</v>
      </c>
      <c r="C4989" s="11" t="s">
        <v>33</v>
      </c>
      <c r="D4989" s="11" t="s">
        <v>85</v>
      </c>
      <c r="E4989" s="17" t="s">
        <v>35</v>
      </c>
      <c r="F4989" s="17" t="s">
        <v>412</v>
      </c>
      <c r="G4989" s="17" t="s">
        <v>53</v>
      </c>
      <c r="H4989" s="11" t="s">
        <v>37</v>
      </c>
      <c r="I4989" s="11" t="s">
        <v>38</v>
      </c>
      <c r="J4989" s="11" t="s">
        <v>39</v>
      </c>
      <c r="K4989" s="11" t="s">
        <v>40</v>
      </c>
      <c r="L4989" s="13">
        <v>44859.654317129629</v>
      </c>
      <c r="M4989" s="13">
        <v>44859.904861111114</v>
      </c>
      <c r="N4989" s="14">
        <v>6.0130555556388572</v>
      </c>
      <c r="O4989" s="15">
        <v>0</v>
      </c>
      <c r="P4989" s="15">
        <v>91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547.188055563136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2950210</v>
      </c>
      <c r="B4990" s="11">
        <v>1</v>
      </c>
      <c r="C4990" s="11" t="s">
        <v>33</v>
      </c>
      <c r="D4990" s="11" t="s">
        <v>49</v>
      </c>
      <c r="E4990" s="17" t="s">
        <v>43</v>
      </c>
      <c r="F4990" s="17" t="s">
        <v>4178</v>
      </c>
      <c r="G4990" s="17" t="s">
        <v>36</v>
      </c>
      <c r="H4990" s="11" t="s">
        <v>37</v>
      </c>
      <c r="I4990" s="11" t="s">
        <v>38</v>
      </c>
      <c r="J4990" s="11" t="s">
        <v>39</v>
      </c>
      <c r="K4990" s="11" t="s">
        <v>40</v>
      </c>
      <c r="L4990" s="13">
        <v>44859.865567129629</v>
      </c>
      <c r="M4990" s="13">
        <v>44860.233831018515</v>
      </c>
      <c r="N4990" s="14">
        <v>8.8383333332603797</v>
      </c>
      <c r="O4990" s="15">
        <v>0</v>
      </c>
      <c r="P4990" s="15">
        <v>8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70.706666666083038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2950216</v>
      </c>
      <c r="B4991" s="11">
        <v>1</v>
      </c>
      <c r="C4991" s="11" t="s">
        <v>33</v>
      </c>
      <c r="D4991" s="11" t="s">
        <v>57</v>
      </c>
      <c r="E4991" s="17" t="s">
        <v>35</v>
      </c>
      <c r="F4991" s="17" t="s">
        <v>82</v>
      </c>
      <c r="G4991" s="17" t="s">
        <v>36</v>
      </c>
      <c r="H4991" s="11" t="s">
        <v>37</v>
      </c>
      <c r="I4991" s="11" t="s">
        <v>38</v>
      </c>
      <c r="J4991" s="11" t="s">
        <v>39</v>
      </c>
      <c r="K4991" s="11" t="s">
        <v>40</v>
      </c>
      <c r="L4991" s="13">
        <v>44859.876655092594</v>
      </c>
      <c r="M4991" s="13">
        <v>44860.242361111108</v>
      </c>
      <c r="N4991" s="14">
        <v>8.7769444443401881</v>
      </c>
      <c r="O4991" s="15">
        <v>0</v>
      </c>
      <c r="P4991" s="15">
        <v>6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52.661666666041128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2950222</v>
      </c>
      <c r="B4992" s="11">
        <v>1</v>
      </c>
      <c r="C4992" s="11" t="s">
        <v>33</v>
      </c>
      <c r="D4992" s="11" t="s">
        <v>81</v>
      </c>
      <c r="E4992" s="17" t="s">
        <v>35</v>
      </c>
      <c r="F4992" s="17" t="s">
        <v>647</v>
      </c>
      <c r="G4992" s="17" t="s">
        <v>36</v>
      </c>
      <c r="H4992" s="11" t="s">
        <v>37</v>
      </c>
      <c r="I4992" s="11" t="s">
        <v>38</v>
      </c>
      <c r="J4992" s="11" t="s">
        <v>39</v>
      </c>
      <c r="K4992" s="11" t="s">
        <v>40</v>
      </c>
      <c r="L4992" s="13">
        <v>44859.887638888889</v>
      </c>
      <c r="M4992" s="13">
        <v>44860.270138888889</v>
      </c>
      <c r="N4992" s="14">
        <v>9.1799999999930151</v>
      </c>
      <c r="O4992" s="15">
        <v>0</v>
      </c>
      <c r="P4992" s="15">
        <v>284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2607.1199999980163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2950237</v>
      </c>
      <c r="B4993" s="11">
        <v>1</v>
      </c>
      <c r="C4993" s="11" t="s">
        <v>33</v>
      </c>
      <c r="D4993" s="11" t="s">
        <v>76</v>
      </c>
      <c r="E4993" s="17" t="s">
        <v>60</v>
      </c>
      <c r="F4993" s="17" t="s">
        <v>1610</v>
      </c>
      <c r="G4993" s="17" t="s">
        <v>154</v>
      </c>
      <c r="H4993" s="11" t="s">
        <v>61</v>
      </c>
      <c r="I4993" s="11" t="s">
        <v>38</v>
      </c>
      <c r="J4993" s="11" t="s">
        <v>39</v>
      </c>
      <c r="K4993" s="11" t="s">
        <v>40</v>
      </c>
      <c r="L4993" s="13">
        <v>44859.950775462959</v>
      </c>
      <c r="M4993" s="13">
        <v>44859.976053240738</v>
      </c>
      <c r="N4993" s="14">
        <v>0.60666666668839753</v>
      </c>
      <c r="O4993" s="15">
        <v>0</v>
      </c>
      <c r="P4993" s="15">
        <v>381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231.14000000827946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2950246</v>
      </c>
      <c r="B4994" s="11">
        <v>1</v>
      </c>
      <c r="C4994" s="11" t="s">
        <v>33</v>
      </c>
      <c r="D4994" s="11" t="s">
        <v>81</v>
      </c>
      <c r="E4994" s="17" t="s">
        <v>65</v>
      </c>
      <c r="F4994" s="17" t="s">
        <v>1590</v>
      </c>
      <c r="G4994" s="17" t="s">
        <v>50</v>
      </c>
      <c r="H4994" s="11" t="s">
        <v>37</v>
      </c>
      <c r="I4994" s="11" t="s">
        <v>38</v>
      </c>
      <c r="J4994" s="11" t="s">
        <v>51</v>
      </c>
      <c r="K4994" s="11" t="s">
        <v>40</v>
      </c>
      <c r="L4994" s="13">
        <v>44859.975034722222</v>
      </c>
      <c r="M4994" s="13">
        <v>44860.037499999999</v>
      </c>
      <c r="N4994" s="14">
        <v>1.499166666646488</v>
      </c>
      <c r="O4994" s="15">
        <v>0</v>
      </c>
      <c r="P4994" s="15">
        <v>17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25.485833332990296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2950250</v>
      </c>
      <c r="B4995" s="11">
        <v>1</v>
      </c>
      <c r="C4995" s="11" t="s">
        <v>33</v>
      </c>
      <c r="D4995" s="11" t="s">
        <v>45</v>
      </c>
      <c r="E4995" s="17" t="s">
        <v>35</v>
      </c>
      <c r="F4995" s="17" t="s">
        <v>3630</v>
      </c>
      <c r="G4995" s="17" t="s">
        <v>73</v>
      </c>
      <c r="H4995" s="11" t="s">
        <v>37</v>
      </c>
      <c r="I4995" s="11" t="s">
        <v>38</v>
      </c>
      <c r="J4995" s="11" t="s">
        <v>39</v>
      </c>
      <c r="K4995" s="11" t="s">
        <v>40</v>
      </c>
      <c r="L4995" s="13">
        <v>44859.975891203707</v>
      </c>
      <c r="M4995" s="13">
        <v>44860.105555555558</v>
      </c>
      <c r="N4995" s="14">
        <v>3.1119444444193505</v>
      </c>
      <c r="O4995" s="15">
        <v>0</v>
      </c>
      <c r="P4995" s="15">
        <v>60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186.71666666516103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2950258</v>
      </c>
      <c r="B4996" s="11">
        <v>1</v>
      </c>
      <c r="C4996" s="11" t="s">
        <v>33</v>
      </c>
      <c r="D4996" s="11" t="s">
        <v>54</v>
      </c>
      <c r="E4996" s="17" t="s">
        <v>63</v>
      </c>
      <c r="F4996" s="17" t="s">
        <v>4231</v>
      </c>
      <c r="G4996" s="17" t="s">
        <v>98</v>
      </c>
      <c r="H4996" s="11" t="s">
        <v>61</v>
      </c>
      <c r="I4996" s="11" t="s">
        <v>38</v>
      </c>
      <c r="J4996" s="11" t="s">
        <v>39</v>
      </c>
      <c r="K4996" s="11" t="s">
        <v>99</v>
      </c>
      <c r="L4996" s="13">
        <v>44859.996666666666</v>
      </c>
      <c r="M4996" s="13">
        <v>44860.259270833332</v>
      </c>
      <c r="N4996" s="14">
        <v>6.3024999999906868</v>
      </c>
      <c r="O4996" s="15">
        <v>0</v>
      </c>
      <c r="P4996" s="15">
        <v>8709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54888.472499918891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2950258</v>
      </c>
      <c r="B4997" s="11">
        <v>2</v>
      </c>
      <c r="C4997" s="11" t="s">
        <v>33</v>
      </c>
      <c r="D4997" s="11" t="s">
        <v>54</v>
      </c>
      <c r="E4997" s="17" t="s">
        <v>63</v>
      </c>
      <c r="F4997" s="17" t="s">
        <v>4232</v>
      </c>
      <c r="G4997" s="17" t="s">
        <v>98</v>
      </c>
      <c r="H4997" s="11" t="s">
        <v>61</v>
      </c>
      <c r="I4997" s="11" t="s">
        <v>38</v>
      </c>
      <c r="J4997" s="11" t="s">
        <v>39</v>
      </c>
      <c r="K4997" s="11" t="s">
        <v>99</v>
      </c>
      <c r="L4997" s="13">
        <v>44859.996666666666</v>
      </c>
      <c r="M4997" s="13">
        <v>44860.300879629627</v>
      </c>
      <c r="N4997" s="14">
        <v>7.3011111110681668</v>
      </c>
      <c r="O4997" s="15">
        <v>0</v>
      </c>
      <c r="P4997" s="15">
        <v>2518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18384.197777669644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2950264</v>
      </c>
      <c r="B4998" s="11">
        <v>1</v>
      </c>
      <c r="C4998" s="11" t="s">
        <v>33</v>
      </c>
      <c r="D4998" s="11" t="s">
        <v>76</v>
      </c>
      <c r="E4998" s="17" t="s">
        <v>35</v>
      </c>
      <c r="F4998" s="17" t="s">
        <v>2549</v>
      </c>
      <c r="G4998" s="17" t="s">
        <v>47</v>
      </c>
      <c r="H4998" s="11" t="s">
        <v>37</v>
      </c>
      <c r="I4998" s="11" t="s">
        <v>38</v>
      </c>
      <c r="J4998" s="11" t="s">
        <v>39</v>
      </c>
      <c r="K4998" s="11" t="s">
        <v>40</v>
      </c>
      <c r="L4998" s="13">
        <v>44859.997303240743</v>
      </c>
      <c r="M4998" s="13">
        <v>44860.049305555556</v>
      </c>
      <c r="N4998" s="14">
        <v>1.248055555508472</v>
      </c>
      <c r="O4998" s="15">
        <v>0</v>
      </c>
      <c r="P4998" s="15">
        <v>136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169.7355555491522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2950272</v>
      </c>
      <c r="B4999" s="11">
        <v>1</v>
      </c>
      <c r="C4999" s="11" t="s">
        <v>33</v>
      </c>
      <c r="D4999" s="11" t="s">
        <v>81</v>
      </c>
      <c r="E4999" s="17" t="s">
        <v>111</v>
      </c>
      <c r="F4999" s="17" t="s">
        <v>4233</v>
      </c>
      <c r="G4999" s="17" t="s">
        <v>785</v>
      </c>
      <c r="H4999" s="11" t="s">
        <v>61</v>
      </c>
      <c r="I4999" s="11" t="s">
        <v>62</v>
      </c>
      <c r="J4999" s="11" t="s">
        <v>39</v>
      </c>
      <c r="K4999" s="11" t="s">
        <v>99</v>
      </c>
      <c r="L4999" s="13">
        <v>44859.999583333331</v>
      </c>
      <c r="M4999" s="13">
        <v>44860.001284722224</v>
      </c>
      <c r="N4999" s="14">
        <v>4.0833333448972553E-2</v>
      </c>
      <c r="O4999" s="15">
        <v>1</v>
      </c>
      <c r="P4999" s="15">
        <v>544</v>
      </c>
      <c r="Q4999" s="15">
        <v>0</v>
      </c>
      <c r="R4999" s="15">
        <v>0</v>
      </c>
      <c r="S4999" s="15">
        <v>0</v>
      </c>
      <c r="T4999" s="15">
        <v>0</v>
      </c>
      <c r="U4999" s="16">
        <v>4.0833333448972553E-2</v>
      </c>
      <c r="V4999" s="16">
        <v>22.213333396241069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2950272</v>
      </c>
      <c r="B5000" s="11">
        <v>2</v>
      </c>
      <c r="C5000" s="11" t="s">
        <v>33</v>
      </c>
      <c r="D5000" s="11" t="s">
        <v>81</v>
      </c>
      <c r="E5000" s="17" t="s">
        <v>111</v>
      </c>
      <c r="F5000" s="17" t="s">
        <v>4233</v>
      </c>
      <c r="G5000" s="17" t="s">
        <v>785</v>
      </c>
      <c r="H5000" s="11" t="s">
        <v>61</v>
      </c>
      <c r="I5000" s="11" t="s">
        <v>38</v>
      </c>
      <c r="J5000" s="11" t="s">
        <v>39</v>
      </c>
      <c r="K5000" s="11" t="s">
        <v>99</v>
      </c>
      <c r="L5000" s="13">
        <v>44859.999583333331</v>
      </c>
      <c r="M5000" s="13">
        <v>44860.19394675926</v>
      </c>
      <c r="N5000" s="14">
        <v>4.6647222223109566</v>
      </c>
      <c r="O5000" s="15">
        <v>3</v>
      </c>
      <c r="P5000" s="15">
        <v>84</v>
      </c>
      <c r="Q5000" s="15">
        <v>0</v>
      </c>
      <c r="R5000" s="15">
        <v>0</v>
      </c>
      <c r="S5000" s="15">
        <v>0</v>
      </c>
      <c r="T5000" s="15">
        <v>0</v>
      </c>
      <c r="U5000" s="16">
        <v>13.99416666693287</v>
      </c>
      <c r="V5000" s="16">
        <v>391.83666667412035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2950278</v>
      </c>
      <c r="B5001" s="11">
        <v>1</v>
      </c>
      <c r="C5001" s="11" t="s">
        <v>33</v>
      </c>
      <c r="D5001" s="11" t="s">
        <v>49</v>
      </c>
      <c r="E5001" s="17" t="s">
        <v>35</v>
      </c>
      <c r="F5001" s="17" t="s">
        <v>705</v>
      </c>
      <c r="G5001" s="17" t="s">
        <v>36</v>
      </c>
      <c r="H5001" s="11" t="s">
        <v>37</v>
      </c>
      <c r="I5001" s="11" t="s">
        <v>38</v>
      </c>
      <c r="J5001" s="11" t="s">
        <v>39</v>
      </c>
      <c r="K5001" s="11" t="s">
        <v>40</v>
      </c>
      <c r="L5001" s="13">
        <v>44860.000509259262</v>
      </c>
      <c r="M5001" s="13">
        <v>44860.269444444442</v>
      </c>
      <c r="N5001" s="14">
        <v>6.4544444443308748</v>
      </c>
      <c r="O5001" s="15">
        <v>0</v>
      </c>
      <c r="P5001" s="15">
        <v>538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3472.4911110500107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2950281</v>
      </c>
      <c r="B5002" s="11">
        <v>1</v>
      </c>
      <c r="C5002" s="11" t="s">
        <v>33</v>
      </c>
      <c r="D5002" s="11" t="s">
        <v>52</v>
      </c>
      <c r="E5002" s="17" t="s">
        <v>60</v>
      </c>
      <c r="F5002" s="17" t="s">
        <v>4234</v>
      </c>
      <c r="G5002" s="17" t="s">
        <v>785</v>
      </c>
      <c r="H5002" s="11" t="s">
        <v>61</v>
      </c>
      <c r="I5002" s="11" t="s">
        <v>62</v>
      </c>
      <c r="J5002" s="11" t="s">
        <v>39</v>
      </c>
      <c r="K5002" s="11" t="s">
        <v>40</v>
      </c>
      <c r="L5002" s="13">
        <v>44860.004340277781</v>
      </c>
      <c r="M5002" s="13">
        <v>44860.006249999999</v>
      </c>
      <c r="N5002" s="14">
        <v>4.5833333220798522E-2</v>
      </c>
      <c r="O5002" s="15">
        <v>1</v>
      </c>
      <c r="P5002" s="15">
        <v>0</v>
      </c>
      <c r="Q5002" s="15">
        <v>0</v>
      </c>
      <c r="R5002" s="15">
        <v>0</v>
      </c>
      <c r="S5002" s="15">
        <v>0</v>
      </c>
      <c r="T5002" s="15">
        <v>0</v>
      </c>
      <c r="U5002" s="16">
        <v>4.5833333220798522E-2</v>
      </c>
      <c r="V5002" s="16">
        <v>0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2950287</v>
      </c>
      <c r="B5003" s="11">
        <v>1</v>
      </c>
      <c r="C5003" s="11" t="s">
        <v>33</v>
      </c>
      <c r="D5003" s="11" t="s">
        <v>48</v>
      </c>
      <c r="E5003" s="17" t="s">
        <v>43</v>
      </c>
      <c r="F5003" s="17" t="s">
        <v>4235</v>
      </c>
      <c r="G5003" s="17" t="s">
        <v>98</v>
      </c>
      <c r="H5003" s="11" t="s">
        <v>37</v>
      </c>
      <c r="I5003" s="11" t="s">
        <v>38</v>
      </c>
      <c r="J5003" s="11" t="s">
        <v>39</v>
      </c>
      <c r="K5003" s="11" t="s">
        <v>99</v>
      </c>
      <c r="L5003" s="13">
        <v>44860.011678240742</v>
      </c>
      <c r="M5003" s="13">
        <v>44860.068749999999</v>
      </c>
      <c r="N5003" s="14">
        <v>1.3697222221526317</v>
      </c>
      <c r="O5003" s="15">
        <v>0</v>
      </c>
      <c r="P5003" s="15">
        <v>14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19.176111110136844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2950288</v>
      </c>
      <c r="B5004" s="11">
        <v>1</v>
      </c>
      <c r="C5004" s="11" t="s">
        <v>33</v>
      </c>
      <c r="D5004" s="11" t="s">
        <v>42</v>
      </c>
      <c r="E5004" s="17" t="s">
        <v>63</v>
      </c>
      <c r="F5004" s="17" t="s">
        <v>4236</v>
      </c>
      <c r="G5004" s="17" t="s">
        <v>98</v>
      </c>
      <c r="H5004" s="11" t="s">
        <v>61</v>
      </c>
      <c r="I5004" s="11" t="s">
        <v>38</v>
      </c>
      <c r="J5004" s="11" t="s">
        <v>39</v>
      </c>
      <c r="K5004" s="11" t="s">
        <v>99</v>
      </c>
      <c r="L5004" s="13">
        <v>44860.011979166666</v>
      </c>
      <c r="M5004" s="13">
        <v>44860.063888888886</v>
      </c>
      <c r="N5004" s="14">
        <v>1.2458333332906477</v>
      </c>
      <c r="O5004" s="15">
        <v>0</v>
      </c>
      <c r="P5004" s="15">
        <v>2634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3281.5249998875661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2950290</v>
      </c>
      <c r="B5005" s="11">
        <v>1</v>
      </c>
      <c r="C5005" s="11" t="s">
        <v>33</v>
      </c>
      <c r="D5005" s="11" t="s">
        <v>57</v>
      </c>
      <c r="E5005" s="17" t="s">
        <v>65</v>
      </c>
      <c r="F5005" s="17" t="s">
        <v>2163</v>
      </c>
      <c r="G5005" s="17" t="s">
        <v>47</v>
      </c>
      <c r="H5005" s="11" t="s">
        <v>37</v>
      </c>
      <c r="I5005" s="11" t="s">
        <v>38</v>
      </c>
      <c r="J5005" s="11" t="s">
        <v>39</v>
      </c>
      <c r="K5005" s="11" t="s">
        <v>40</v>
      </c>
      <c r="L5005" s="13">
        <v>44860.006724537037</v>
      </c>
      <c r="M5005" s="13">
        <v>44860.075694444444</v>
      </c>
      <c r="N5005" s="14">
        <v>1.655277777754236</v>
      </c>
      <c r="O5005" s="15">
        <v>0</v>
      </c>
      <c r="P5005" s="15">
        <v>193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319.46861110656755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2950293</v>
      </c>
      <c r="B5006" s="11">
        <v>1</v>
      </c>
      <c r="C5006" s="11" t="s">
        <v>33</v>
      </c>
      <c r="D5006" s="11" t="s">
        <v>103</v>
      </c>
      <c r="E5006" s="17" t="s">
        <v>60</v>
      </c>
      <c r="F5006" s="17" t="s">
        <v>485</v>
      </c>
      <c r="G5006" s="17" t="s">
        <v>785</v>
      </c>
      <c r="H5006" s="11" t="s">
        <v>61</v>
      </c>
      <c r="I5006" s="11" t="s">
        <v>62</v>
      </c>
      <c r="J5006" s="11" t="s">
        <v>39</v>
      </c>
      <c r="K5006" s="11" t="s">
        <v>40</v>
      </c>
      <c r="L5006" s="13">
        <v>44860.020231481481</v>
      </c>
      <c r="M5006" s="13">
        <v>44860.021203703705</v>
      </c>
      <c r="N5006" s="14">
        <v>2.3333333374466747E-2</v>
      </c>
      <c r="O5006" s="15">
        <v>13</v>
      </c>
      <c r="P5006" s="15">
        <v>1199</v>
      </c>
      <c r="Q5006" s="15">
        <v>0</v>
      </c>
      <c r="R5006" s="15">
        <v>0</v>
      </c>
      <c r="S5006" s="15">
        <v>0</v>
      </c>
      <c r="T5006" s="15">
        <v>0</v>
      </c>
      <c r="U5006" s="16">
        <v>0.30333333386806771</v>
      </c>
      <c r="V5006" s="16">
        <v>27.97666671598563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2950294</v>
      </c>
      <c r="B5007" s="11">
        <v>1</v>
      </c>
      <c r="C5007" s="11" t="s">
        <v>33</v>
      </c>
      <c r="D5007" s="11" t="s">
        <v>103</v>
      </c>
      <c r="E5007" s="17" t="s">
        <v>60</v>
      </c>
      <c r="F5007" s="17" t="s">
        <v>4237</v>
      </c>
      <c r="G5007" s="17" t="s">
        <v>785</v>
      </c>
      <c r="H5007" s="11" t="s">
        <v>61</v>
      </c>
      <c r="I5007" s="11" t="s">
        <v>62</v>
      </c>
      <c r="J5007" s="11" t="s">
        <v>39</v>
      </c>
      <c r="K5007" s="11" t="s">
        <v>40</v>
      </c>
      <c r="L5007" s="13">
        <v>44860.012129629627</v>
      </c>
      <c r="M5007" s="13">
        <v>44860.013518518521</v>
      </c>
      <c r="N5007" s="14">
        <v>3.3333333441987634E-2</v>
      </c>
      <c r="O5007" s="15">
        <v>3</v>
      </c>
      <c r="P5007" s="15">
        <v>4</v>
      </c>
      <c r="Q5007" s="15">
        <v>0</v>
      </c>
      <c r="R5007" s="15">
        <v>0</v>
      </c>
      <c r="S5007" s="15">
        <v>0</v>
      </c>
      <c r="T5007" s="15">
        <v>0</v>
      </c>
      <c r="U5007" s="16">
        <v>0.1000000003259629</v>
      </c>
      <c r="V5007" s="16">
        <v>0.13333333376795053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2950295</v>
      </c>
      <c r="B5008" s="11">
        <v>1</v>
      </c>
      <c r="C5008" s="11" t="s">
        <v>33</v>
      </c>
      <c r="D5008" s="11" t="s">
        <v>81</v>
      </c>
      <c r="E5008" s="17" t="s">
        <v>60</v>
      </c>
      <c r="F5008" s="17" t="s">
        <v>4238</v>
      </c>
      <c r="G5008" s="17" t="s">
        <v>785</v>
      </c>
      <c r="H5008" s="11" t="s">
        <v>61</v>
      </c>
      <c r="I5008" s="11" t="s">
        <v>62</v>
      </c>
      <c r="J5008" s="11" t="s">
        <v>39</v>
      </c>
      <c r="K5008" s="11" t="s">
        <v>40</v>
      </c>
      <c r="L5008" s="13">
        <v>44860.025277777779</v>
      </c>
      <c r="M5008" s="13">
        <v>44860.025752314818</v>
      </c>
      <c r="N5008" s="14">
        <v>1.1388888931833208E-2</v>
      </c>
      <c r="O5008" s="15">
        <v>2</v>
      </c>
      <c r="P5008" s="15">
        <v>112</v>
      </c>
      <c r="Q5008" s="15">
        <v>0</v>
      </c>
      <c r="R5008" s="15">
        <v>0</v>
      </c>
      <c r="S5008" s="15">
        <v>0</v>
      </c>
      <c r="T5008" s="15">
        <v>0</v>
      </c>
      <c r="U5008" s="16">
        <v>2.2777777863666415E-2</v>
      </c>
      <c r="V5008" s="16">
        <v>1.2755555603653193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2950296</v>
      </c>
      <c r="B5009" s="11">
        <v>1</v>
      </c>
      <c r="C5009" s="11" t="s">
        <v>33</v>
      </c>
      <c r="D5009" s="11" t="s">
        <v>81</v>
      </c>
      <c r="E5009" s="17" t="s">
        <v>60</v>
      </c>
      <c r="F5009" s="17" t="s">
        <v>1730</v>
      </c>
      <c r="G5009" s="17" t="s">
        <v>785</v>
      </c>
      <c r="H5009" s="11" t="s">
        <v>61</v>
      </c>
      <c r="I5009" s="11" t="s">
        <v>62</v>
      </c>
      <c r="J5009" s="11" t="s">
        <v>39</v>
      </c>
      <c r="K5009" s="11" t="s">
        <v>99</v>
      </c>
      <c r="L5009" s="13">
        <v>44860.026712962965</v>
      </c>
      <c r="M5009" s="13">
        <v>44860.027349537035</v>
      </c>
      <c r="N5009" s="14">
        <v>1.5277777682058513E-2</v>
      </c>
      <c r="O5009" s="15">
        <v>3</v>
      </c>
      <c r="P5009" s="15">
        <v>1748</v>
      </c>
      <c r="Q5009" s="15">
        <v>0</v>
      </c>
      <c r="R5009" s="15">
        <v>0</v>
      </c>
      <c r="S5009" s="15">
        <v>0</v>
      </c>
      <c r="T5009" s="15">
        <v>0</v>
      </c>
      <c r="U5009" s="16">
        <v>4.5833333046175539E-2</v>
      </c>
      <c r="V5009" s="16">
        <v>26.705555388238281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2950298</v>
      </c>
      <c r="B5010" s="11">
        <v>1</v>
      </c>
      <c r="C5010" s="11" t="s">
        <v>33</v>
      </c>
      <c r="D5010" s="11" t="s">
        <v>44</v>
      </c>
      <c r="E5010" s="17" t="s">
        <v>60</v>
      </c>
      <c r="F5010" s="17" t="s">
        <v>4239</v>
      </c>
      <c r="G5010" s="17" t="s">
        <v>785</v>
      </c>
      <c r="H5010" s="11" t="s">
        <v>61</v>
      </c>
      <c r="I5010" s="11" t="s">
        <v>62</v>
      </c>
      <c r="J5010" s="11" t="s">
        <v>39</v>
      </c>
      <c r="K5010" s="11" t="s">
        <v>40</v>
      </c>
      <c r="L5010" s="13">
        <v>44860.029513888891</v>
      </c>
      <c r="M5010" s="13">
        <v>44860.029988425929</v>
      </c>
      <c r="N5010" s="14">
        <v>1.1388888931833208E-2</v>
      </c>
      <c r="O5010" s="15">
        <v>1</v>
      </c>
      <c r="P5010" s="15">
        <v>6653</v>
      </c>
      <c r="Q5010" s="15">
        <v>0</v>
      </c>
      <c r="R5010" s="15">
        <v>0</v>
      </c>
      <c r="S5010" s="15">
        <v>0</v>
      </c>
      <c r="T5010" s="15">
        <v>0</v>
      </c>
      <c r="U5010" s="16">
        <v>1.1388888931833208E-2</v>
      </c>
      <c r="V5010" s="16">
        <v>75.77027806348633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2950302</v>
      </c>
      <c r="B5011" s="11">
        <v>1</v>
      </c>
      <c r="C5011" s="11" t="s">
        <v>33</v>
      </c>
      <c r="D5011" s="11" t="s">
        <v>103</v>
      </c>
      <c r="E5011" s="17" t="s">
        <v>111</v>
      </c>
      <c r="F5011" s="17" t="s">
        <v>4240</v>
      </c>
      <c r="G5011" s="17" t="s">
        <v>785</v>
      </c>
      <c r="H5011" s="11" t="s">
        <v>61</v>
      </c>
      <c r="I5011" s="11" t="s">
        <v>38</v>
      </c>
      <c r="J5011" s="11" t="s">
        <v>39</v>
      </c>
      <c r="K5011" s="11" t="s">
        <v>99</v>
      </c>
      <c r="L5011" s="13">
        <v>44860.030833333331</v>
      </c>
      <c r="M5011" s="13">
        <v>44860.183333333334</v>
      </c>
      <c r="N5011" s="14">
        <v>3.660000000090804</v>
      </c>
      <c r="O5011" s="15">
        <v>1</v>
      </c>
      <c r="P5011" s="15">
        <v>0</v>
      </c>
      <c r="Q5011" s="15">
        <v>0</v>
      </c>
      <c r="R5011" s="15">
        <v>0</v>
      </c>
      <c r="S5011" s="15">
        <v>0</v>
      </c>
      <c r="T5011" s="15">
        <v>0</v>
      </c>
      <c r="U5011" s="16">
        <v>3.660000000090804</v>
      </c>
      <c r="V5011" s="16">
        <v>0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2950302</v>
      </c>
      <c r="B5012" s="11">
        <v>2</v>
      </c>
      <c r="C5012" s="11" t="s">
        <v>33</v>
      </c>
      <c r="D5012" s="11" t="s">
        <v>103</v>
      </c>
      <c r="E5012" s="17" t="s">
        <v>111</v>
      </c>
      <c r="F5012" s="17" t="s">
        <v>4241</v>
      </c>
      <c r="G5012" s="17" t="s">
        <v>785</v>
      </c>
      <c r="H5012" s="11" t="s">
        <v>61</v>
      </c>
      <c r="I5012" s="11" t="s">
        <v>38</v>
      </c>
      <c r="J5012" s="11" t="s">
        <v>39</v>
      </c>
      <c r="K5012" s="11" t="s">
        <v>99</v>
      </c>
      <c r="L5012" s="13">
        <v>44860.030833333331</v>
      </c>
      <c r="M5012" s="13">
        <v>44860.187372685185</v>
      </c>
      <c r="N5012" s="14">
        <v>3.7569444444961846</v>
      </c>
      <c r="O5012" s="15">
        <v>2</v>
      </c>
      <c r="P5012" s="15">
        <v>1</v>
      </c>
      <c r="Q5012" s="15">
        <v>0</v>
      </c>
      <c r="R5012" s="15">
        <v>0</v>
      </c>
      <c r="S5012" s="15">
        <v>0</v>
      </c>
      <c r="T5012" s="15">
        <v>0</v>
      </c>
      <c r="U5012" s="16">
        <v>7.5138888889923692</v>
      </c>
      <c r="V5012" s="16">
        <v>3.7569444444961846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2950308</v>
      </c>
      <c r="B5013" s="11">
        <v>1</v>
      </c>
      <c r="C5013" s="11" t="s">
        <v>33</v>
      </c>
      <c r="D5013" s="11" t="s">
        <v>52</v>
      </c>
      <c r="E5013" s="17" t="s">
        <v>63</v>
      </c>
      <c r="F5013" s="17" t="s">
        <v>4242</v>
      </c>
      <c r="G5013" s="17" t="s">
        <v>98</v>
      </c>
      <c r="H5013" s="11" t="s">
        <v>61</v>
      </c>
      <c r="I5013" s="11" t="s">
        <v>38</v>
      </c>
      <c r="J5013" s="11" t="s">
        <v>39</v>
      </c>
      <c r="K5013" s="11" t="s">
        <v>99</v>
      </c>
      <c r="L5013" s="13">
        <v>44860.038726851853</v>
      </c>
      <c r="M5013" s="13">
        <v>44860.077777777777</v>
      </c>
      <c r="N5013" s="14">
        <v>0.93722222215728834</v>
      </c>
      <c r="O5013" s="15">
        <v>1</v>
      </c>
      <c r="P5013" s="15">
        <v>0</v>
      </c>
      <c r="Q5013" s="15">
        <v>0</v>
      </c>
      <c r="R5013" s="15">
        <v>0</v>
      </c>
      <c r="S5013" s="15">
        <v>0</v>
      </c>
      <c r="T5013" s="15">
        <v>0</v>
      </c>
      <c r="U5013" s="16">
        <v>0.93722222215728834</v>
      </c>
      <c r="V5013" s="16">
        <v>0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2950312</v>
      </c>
      <c r="B5014" s="11">
        <v>1</v>
      </c>
      <c r="C5014" s="11" t="s">
        <v>33</v>
      </c>
      <c r="D5014" s="11" t="s">
        <v>56</v>
      </c>
      <c r="E5014" s="17" t="s">
        <v>60</v>
      </c>
      <c r="F5014" s="17" t="s">
        <v>1981</v>
      </c>
      <c r="G5014" s="17" t="s">
        <v>785</v>
      </c>
      <c r="H5014" s="11" t="s">
        <v>61</v>
      </c>
      <c r="I5014" s="11" t="s">
        <v>62</v>
      </c>
      <c r="J5014" s="11" t="s">
        <v>39</v>
      </c>
      <c r="K5014" s="11" t="s">
        <v>40</v>
      </c>
      <c r="L5014" s="13">
        <v>44860.048668981479</v>
      </c>
      <c r="M5014" s="13">
        <v>44860.048807870371</v>
      </c>
      <c r="N5014" s="14">
        <v>3.3333334140479565E-3</v>
      </c>
      <c r="O5014" s="15">
        <v>0</v>
      </c>
      <c r="P5014" s="15">
        <v>2770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9.2333335569128394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2950313</v>
      </c>
      <c r="B5015" s="11">
        <v>1</v>
      </c>
      <c r="C5015" s="11" t="s">
        <v>33</v>
      </c>
      <c r="D5015" s="11" t="s">
        <v>76</v>
      </c>
      <c r="E5015" s="17" t="s">
        <v>63</v>
      </c>
      <c r="F5015" s="17" t="s">
        <v>1112</v>
      </c>
      <c r="G5015" s="17" t="s">
        <v>891</v>
      </c>
      <c r="H5015" s="11" t="s">
        <v>37</v>
      </c>
      <c r="I5015" s="11" t="s">
        <v>38</v>
      </c>
      <c r="J5015" s="11" t="s">
        <v>39</v>
      </c>
      <c r="K5015" s="11" t="s">
        <v>40</v>
      </c>
      <c r="L5015" s="13">
        <v>44860.046273148146</v>
      </c>
      <c r="M5015" s="13">
        <v>44860.073611111111</v>
      </c>
      <c r="N5015" s="14">
        <v>0.65611111116595566</v>
      </c>
      <c r="O5015" s="15">
        <v>0</v>
      </c>
      <c r="P5015" s="15">
        <v>1643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1077.9905556456652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2950317</v>
      </c>
      <c r="B5016" s="11">
        <v>1</v>
      </c>
      <c r="C5016" s="11" t="s">
        <v>33</v>
      </c>
      <c r="D5016" s="11" t="s">
        <v>49</v>
      </c>
      <c r="E5016" s="17" t="s">
        <v>60</v>
      </c>
      <c r="F5016" s="17" t="s">
        <v>3655</v>
      </c>
      <c r="G5016" s="17" t="s">
        <v>785</v>
      </c>
      <c r="H5016" s="11" t="s">
        <v>61</v>
      </c>
      <c r="I5016" s="11" t="s">
        <v>62</v>
      </c>
      <c r="J5016" s="11" t="s">
        <v>39</v>
      </c>
      <c r="K5016" s="11" t="s">
        <v>40</v>
      </c>
      <c r="L5016" s="13">
        <v>44860.049675925926</v>
      </c>
      <c r="M5016" s="13">
        <v>44860.050763888888</v>
      </c>
      <c r="N5016" s="14">
        <v>2.6111111103091389E-2</v>
      </c>
      <c r="O5016" s="15">
        <v>0</v>
      </c>
      <c r="P5016" s="15">
        <v>1374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35.876666655647568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2950321</v>
      </c>
      <c r="B5017" s="11">
        <v>1</v>
      </c>
      <c r="C5017" s="11" t="s">
        <v>33</v>
      </c>
      <c r="D5017" s="11" t="s">
        <v>52</v>
      </c>
      <c r="E5017" s="17" t="s">
        <v>60</v>
      </c>
      <c r="F5017" s="17" t="s">
        <v>575</v>
      </c>
      <c r="G5017" s="17" t="s">
        <v>785</v>
      </c>
      <c r="H5017" s="11" t="s">
        <v>61</v>
      </c>
      <c r="I5017" s="11" t="s">
        <v>62</v>
      </c>
      <c r="J5017" s="11" t="s">
        <v>39</v>
      </c>
      <c r="K5017" s="11" t="s">
        <v>40</v>
      </c>
      <c r="L5017" s="13">
        <v>44860.052291666667</v>
      </c>
      <c r="M5017" s="13">
        <v>44860.053449074076</v>
      </c>
      <c r="N5017" s="14">
        <v>2.7777777810115367E-2</v>
      </c>
      <c r="O5017" s="15">
        <v>0</v>
      </c>
      <c r="P5017" s="15">
        <v>16287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452.41666719334899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2950322</v>
      </c>
      <c r="B5018" s="11">
        <v>1</v>
      </c>
      <c r="C5018" s="11" t="s">
        <v>33</v>
      </c>
      <c r="D5018" s="11" t="s">
        <v>92</v>
      </c>
      <c r="E5018" s="17" t="s">
        <v>60</v>
      </c>
      <c r="F5018" s="17" t="s">
        <v>4243</v>
      </c>
      <c r="G5018" s="17" t="s">
        <v>785</v>
      </c>
      <c r="H5018" s="11" t="s">
        <v>61</v>
      </c>
      <c r="I5018" s="11" t="s">
        <v>62</v>
      </c>
      <c r="J5018" s="11" t="s">
        <v>39</v>
      </c>
      <c r="K5018" s="11" t="s">
        <v>40</v>
      </c>
      <c r="L5018" s="13">
        <v>44860.054178240738</v>
      </c>
      <c r="M5018" s="13">
        <v>44860.0549537037</v>
      </c>
      <c r="N5018" s="14">
        <v>1.861111109610647E-2</v>
      </c>
      <c r="O5018" s="15">
        <v>1</v>
      </c>
      <c r="P5018" s="15">
        <v>1262</v>
      </c>
      <c r="Q5018" s="15">
        <v>0</v>
      </c>
      <c r="R5018" s="15">
        <v>0</v>
      </c>
      <c r="S5018" s="15">
        <v>0</v>
      </c>
      <c r="T5018" s="15">
        <v>0</v>
      </c>
      <c r="U5018" s="16">
        <v>1.861111109610647E-2</v>
      </c>
      <c r="V5018" s="16">
        <v>23.487222203286365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2950323</v>
      </c>
      <c r="B5019" s="11">
        <v>1</v>
      </c>
      <c r="C5019" s="11" t="s">
        <v>33</v>
      </c>
      <c r="D5019" s="11" t="s">
        <v>92</v>
      </c>
      <c r="E5019" s="17" t="s">
        <v>60</v>
      </c>
      <c r="F5019" s="17" t="s">
        <v>689</v>
      </c>
      <c r="G5019" s="17" t="s">
        <v>785</v>
      </c>
      <c r="H5019" s="11" t="s">
        <v>61</v>
      </c>
      <c r="I5019" s="11" t="s">
        <v>62</v>
      </c>
      <c r="J5019" s="11" t="s">
        <v>39</v>
      </c>
      <c r="K5019" s="11" t="s">
        <v>40</v>
      </c>
      <c r="L5019" s="13">
        <v>44860.059629629628</v>
      </c>
      <c r="M5019" s="13">
        <v>44860.060277777775</v>
      </c>
      <c r="N5019" s="14">
        <v>1.555555552477017E-2</v>
      </c>
      <c r="O5019" s="15">
        <v>0</v>
      </c>
      <c r="P5019" s="15">
        <v>2049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31.873333270254079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2950324</v>
      </c>
      <c r="B5020" s="11">
        <v>1</v>
      </c>
      <c r="C5020" s="11" t="s">
        <v>33</v>
      </c>
      <c r="D5020" s="11" t="s">
        <v>45</v>
      </c>
      <c r="E5020" s="17" t="s">
        <v>111</v>
      </c>
      <c r="F5020" s="17" t="s">
        <v>2588</v>
      </c>
      <c r="G5020" s="17" t="s">
        <v>98</v>
      </c>
      <c r="H5020" s="11" t="s">
        <v>61</v>
      </c>
      <c r="I5020" s="11" t="s">
        <v>38</v>
      </c>
      <c r="J5020" s="11" t="s">
        <v>39</v>
      </c>
      <c r="K5020" s="11" t="s">
        <v>99</v>
      </c>
      <c r="L5020" s="13">
        <v>44860.059675925928</v>
      </c>
      <c r="M5020" s="13">
        <v>44860.166620370372</v>
      </c>
      <c r="N5020" s="14">
        <v>2.5666666666511446</v>
      </c>
      <c r="O5020" s="15">
        <v>1</v>
      </c>
      <c r="P5020" s="15">
        <v>1833</v>
      </c>
      <c r="Q5020" s="15">
        <v>0</v>
      </c>
      <c r="R5020" s="15">
        <v>0</v>
      </c>
      <c r="S5020" s="15">
        <v>0</v>
      </c>
      <c r="T5020" s="15">
        <v>0</v>
      </c>
      <c r="U5020" s="16">
        <v>2.5666666666511446</v>
      </c>
      <c r="V5020" s="16">
        <v>4704.6999999715481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2950326</v>
      </c>
      <c r="B5021" s="11">
        <v>1</v>
      </c>
      <c r="C5021" s="11" t="s">
        <v>33</v>
      </c>
      <c r="D5021" s="11" t="s">
        <v>42</v>
      </c>
      <c r="E5021" s="17" t="s">
        <v>60</v>
      </c>
      <c r="F5021" s="17" t="s">
        <v>4244</v>
      </c>
      <c r="G5021" s="17" t="s">
        <v>785</v>
      </c>
      <c r="H5021" s="11" t="s">
        <v>61</v>
      </c>
      <c r="I5021" s="11" t="s">
        <v>62</v>
      </c>
      <c r="J5021" s="11" t="s">
        <v>39</v>
      </c>
      <c r="K5021" s="11" t="s">
        <v>40</v>
      </c>
      <c r="L5021" s="13">
        <v>44860.061539351853</v>
      </c>
      <c r="M5021" s="13">
        <v>44860.0622337963</v>
      </c>
      <c r="N5021" s="14">
        <v>1.6666666720993817E-2</v>
      </c>
      <c r="O5021" s="15">
        <v>2</v>
      </c>
      <c r="P5021" s="15">
        <v>392</v>
      </c>
      <c r="Q5021" s="15">
        <v>0</v>
      </c>
      <c r="R5021" s="15">
        <v>0</v>
      </c>
      <c r="S5021" s="15">
        <v>0</v>
      </c>
      <c r="T5021" s="15">
        <v>0</v>
      </c>
      <c r="U5021" s="16">
        <v>3.3333333441987634E-2</v>
      </c>
      <c r="V5021" s="16">
        <v>6.5333333546295762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2950327</v>
      </c>
      <c r="B5022" s="11">
        <v>1</v>
      </c>
      <c r="C5022" s="11" t="s">
        <v>33</v>
      </c>
      <c r="D5022" s="11" t="s">
        <v>46</v>
      </c>
      <c r="E5022" s="17" t="s">
        <v>43</v>
      </c>
      <c r="F5022" s="17" t="s">
        <v>3693</v>
      </c>
      <c r="G5022" s="17" t="s">
        <v>50</v>
      </c>
      <c r="H5022" s="11" t="s">
        <v>37</v>
      </c>
      <c r="I5022" s="11" t="s">
        <v>38</v>
      </c>
      <c r="J5022" s="11" t="s">
        <v>51</v>
      </c>
      <c r="K5022" s="11" t="s">
        <v>40</v>
      </c>
      <c r="L5022" s="13">
        <v>44860.062719907408</v>
      </c>
      <c r="M5022" s="13">
        <v>44860.185416666667</v>
      </c>
      <c r="N5022" s="14">
        <v>2.9447222222224809</v>
      </c>
      <c r="O5022" s="15">
        <v>0</v>
      </c>
      <c r="P5022" s="15">
        <v>3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8.8341666666674428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2950328</v>
      </c>
      <c r="B5023" s="11">
        <v>1</v>
      </c>
      <c r="C5023" s="11" t="s">
        <v>33</v>
      </c>
      <c r="D5023" s="11" t="s">
        <v>49</v>
      </c>
      <c r="E5023" s="17" t="s">
        <v>60</v>
      </c>
      <c r="F5023" s="17" t="s">
        <v>4245</v>
      </c>
      <c r="G5023" s="17" t="s">
        <v>785</v>
      </c>
      <c r="H5023" s="11" t="s">
        <v>61</v>
      </c>
      <c r="I5023" s="11" t="s">
        <v>62</v>
      </c>
      <c r="J5023" s="11" t="s">
        <v>39</v>
      </c>
      <c r="K5023" s="11" t="s">
        <v>40</v>
      </c>
      <c r="L5023" s="13">
        <v>44860.062893518516</v>
      </c>
      <c r="M5023" s="13">
        <v>44860.063981481479</v>
      </c>
      <c r="N5023" s="14">
        <v>2.6111111103091389E-2</v>
      </c>
      <c r="O5023" s="15">
        <v>2</v>
      </c>
      <c r="P5023" s="15">
        <v>3366</v>
      </c>
      <c r="Q5023" s="15">
        <v>0</v>
      </c>
      <c r="R5023" s="15">
        <v>0</v>
      </c>
      <c r="S5023" s="15">
        <v>0</v>
      </c>
      <c r="T5023" s="15">
        <v>0</v>
      </c>
      <c r="U5023" s="16">
        <v>5.2222222206182778E-2</v>
      </c>
      <c r="V5023" s="16">
        <v>87.889999973005615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2950330</v>
      </c>
      <c r="B5024" s="11">
        <v>1</v>
      </c>
      <c r="C5024" s="11" t="s">
        <v>33</v>
      </c>
      <c r="D5024" s="11" t="s">
        <v>48</v>
      </c>
      <c r="E5024" s="17" t="s">
        <v>60</v>
      </c>
      <c r="F5024" s="17" t="s">
        <v>4246</v>
      </c>
      <c r="G5024" s="17" t="s">
        <v>98</v>
      </c>
      <c r="H5024" s="11" t="s">
        <v>61</v>
      </c>
      <c r="I5024" s="11" t="s">
        <v>38</v>
      </c>
      <c r="J5024" s="11" t="s">
        <v>39</v>
      </c>
      <c r="K5024" s="11" t="s">
        <v>99</v>
      </c>
      <c r="L5024" s="13">
        <v>44860.066828703704</v>
      </c>
      <c r="M5024" s="13">
        <v>44860.09097222222</v>
      </c>
      <c r="N5024" s="14">
        <v>0.57944444438908249</v>
      </c>
      <c r="O5024" s="15">
        <v>2</v>
      </c>
      <c r="P5024" s="15">
        <v>11</v>
      </c>
      <c r="Q5024" s="15">
        <v>0</v>
      </c>
      <c r="R5024" s="15">
        <v>0</v>
      </c>
      <c r="S5024" s="15">
        <v>0</v>
      </c>
      <c r="T5024" s="15">
        <v>0</v>
      </c>
      <c r="U5024" s="16">
        <v>1.158888888778165</v>
      </c>
      <c r="V5024" s="16">
        <v>6.3738888882799074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2950332</v>
      </c>
      <c r="B5025" s="11">
        <v>1</v>
      </c>
      <c r="C5025" s="11" t="s">
        <v>33</v>
      </c>
      <c r="D5025" s="11" t="s">
        <v>92</v>
      </c>
      <c r="E5025" s="17" t="s">
        <v>60</v>
      </c>
      <c r="F5025" s="17" t="s">
        <v>1938</v>
      </c>
      <c r="G5025" s="17" t="s">
        <v>785</v>
      </c>
      <c r="H5025" s="11" t="s">
        <v>61</v>
      </c>
      <c r="I5025" s="11" t="s">
        <v>62</v>
      </c>
      <c r="J5025" s="11" t="s">
        <v>39</v>
      </c>
      <c r="K5025" s="11" t="s">
        <v>40</v>
      </c>
      <c r="L5025" s="13">
        <v>44860.068530092591</v>
      </c>
      <c r="M5025" s="13">
        <v>44860.069236111114</v>
      </c>
      <c r="N5025" s="14">
        <v>1.6944444563705474E-2</v>
      </c>
      <c r="O5025" s="15">
        <v>1</v>
      </c>
      <c r="P5025" s="15">
        <v>1360</v>
      </c>
      <c r="Q5025" s="15">
        <v>0</v>
      </c>
      <c r="R5025" s="15">
        <v>0</v>
      </c>
      <c r="S5025" s="15">
        <v>0</v>
      </c>
      <c r="T5025" s="15">
        <v>0</v>
      </c>
      <c r="U5025" s="16">
        <v>1.6944444563705474E-2</v>
      </c>
      <c r="V5025" s="16">
        <v>23.044444606639445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2950333</v>
      </c>
      <c r="B5026" s="11">
        <v>1</v>
      </c>
      <c r="C5026" s="11" t="s">
        <v>33</v>
      </c>
      <c r="D5026" s="11" t="s">
        <v>46</v>
      </c>
      <c r="E5026" s="17" t="s">
        <v>35</v>
      </c>
      <c r="F5026" s="17" t="s">
        <v>928</v>
      </c>
      <c r="G5026" s="17" t="s">
        <v>50</v>
      </c>
      <c r="H5026" s="11" t="s">
        <v>37</v>
      </c>
      <c r="I5026" s="11" t="s">
        <v>38</v>
      </c>
      <c r="J5026" s="11" t="s">
        <v>51</v>
      </c>
      <c r="K5026" s="11" t="s">
        <v>40</v>
      </c>
      <c r="L5026" s="13">
        <v>44860.071215277778</v>
      </c>
      <c r="M5026" s="13">
        <v>44860.125</v>
      </c>
      <c r="N5026" s="14">
        <v>1.2908333333325572</v>
      </c>
      <c r="O5026" s="15">
        <v>0</v>
      </c>
      <c r="P5026" s="15">
        <v>6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7.7449999999953434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2950335</v>
      </c>
      <c r="B5027" s="11">
        <v>1</v>
      </c>
      <c r="C5027" s="11" t="s">
        <v>33</v>
      </c>
      <c r="D5027" s="11" t="s">
        <v>57</v>
      </c>
      <c r="E5027" s="17" t="s">
        <v>35</v>
      </c>
      <c r="F5027" s="17" t="s">
        <v>2163</v>
      </c>
      <c r="G5027" s="17" t="s">
        <v>36</v>
      </c>
      <c r="H5027" s="11" t="s">
        <v>37</v>
      </c>
      <c r="I5027" s="11" t="s">
        <v>38</v>
      </c>
      <c r="J5027" s="11" t="s">
        <v>39</v>
      </c>
      <c r="K5027" s="11" t="s">
        <v>40</v>
      </c>
      <c r="L5027" s="13">
        <v>44860.135439814818</v>
      </c>
      <c r="M5027" s="13">
        <v>44860.461111111108</v>
      </c>
      <c r="N5027" s="14">
        <v>7.8161111109657213</v>
      </c>
      <c r="O5027" s="15">
        <v>0</v>
      </c>
      <c r="P5027" s="15">
        <v>200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1563.2222221931443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2950336</v>
      </c>
      <c r="B5028" s="11">
        <v>1</v>
      </c>
      <c r="C5028" s="11" t="s">
        <v>33</v>
      </c>
      <c r="D5028" s="11" t="s">
        <v>49</v>
      </c>
      <c r="E5028" s="17" t="s">
        <v>60</v>
      </c>
      <c r="F5028" s="17" t="s">
        <v>1918</v>
      </c>
      <c r="G5028" s="17" t="s">
        <v>785</v>
      </c>
      <c r="H5028" s="11" t="s">
        <v>61</v>
      </c>
      <c r="I5028" s="11" t="s">
        <v>62</v>
      </c>
      <c r="J5028" s="11" t="s">
        <v>39</v>
      </c>
      <c r="K5028" s="11" t="s">
        <v>40</v>
      </c>
      <c r="L5028" s="13">
        <v>44860.076689814814</v>
      </c>
      <c r="M5028" s="13">
        <v>44860.077314814815</v>
      </c>
      <c r="N5028" s="14">
        <v>1.5000000013969839E-2</v>
      </c>
      <c r="O5028" s="15">
        <v>0</v>
      </c>
      <c r="P5028" s="15">
        <v>13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0.1950000001816079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2950338</v>
      </c>
      <c r="B5029" s="11">
        <v>1</v>
      </c>
      <c r="C5029" s="11" t="s">
        <v>33</v>
      </c>
      <c r="D5029" s="11" t="s">
        <v>79</v>
      </c>
      <c r="E5029" s="17" t="s">
        <v>60</v>
      </c>
      <c r="F5029" s="17" t="s">
        <v>2154</v>
      </c>
      <c r="G5029" s="17" t="s">
        <v>785</v>
      </c>
      <c r="H5029" s="11" t="s">
        <v>61</v>
      </c>
      <c r="I5029" s="11" t="s">
        <v>62</v>
      </c>
      <c r="J5029" s="11" t="s">
        <v>39</v>
      </c>
      <c r="K5029" s="11" t="s">
        <v>40</v>
      </c>
      <c r="L5029" s="13">
        <v>44860.078935185185</v>
      </c>
      <c r="M5029" s="13">
        <v>44860.080613425926</v>
      </c>
      <c r="N5029" s="14">
        <v>4.0277777763549238E-2</v>
      </c>
      <c r="O5029" s="15">
        <v>1</v>
      </c>
      <c r="P5029" s="15">
        <v>118</v>
      </c>
      <c r="Q5029" s="15">
        <v>0</v>
      </c>
      <c r="R5029" s="15">
        <v>0</v>
      </c>
      <c r="S5029" s="15">
        <v>0</v>
      </c>
      <c r="T5029" s="15">
        <v>0</v>
      </c>
      <c r="U5029" s="16">
        <v>4.0277777763549238E-2</v>
      </c>
      <c r="V5029" s="16">
        <v>4.7527777760988101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2950338</v>
      </c>
      <c r="B5030" s="11">
        <v>2</v>
      </c>
      <c r="C5030" s="11" t="s">
        <v>33</v>
      </c>
      <c r="D5030" s="11" t="s">
        <v>92</v>
      </c>
      <c r="E5030" s="17" t="s">
        <v>60</v>
      </c>
      <c r="F5030" s="17" t="s">
        <v>4247</v>
      </c>
      <c r="G5030" s="17" t="s">
        <v>785</v>
      </c>
      <c r="H5030" s="11" t="s">
        <v>61</v>
      </c>
      <c r="I5030" s="11" t="s">
        <v>62</v>
      </c>
      <c r="J5030" s="11" t="s">
        <v>39</v>
      </c>
      <c r="K5030" s="11" t="s">
        <v>40</v>
      </c>
      <c r="L5030" s="13">
        <v>44860.078935185185</v>
      </c>
      <c r="M5030" s="13">
        <v>44860.080625000002</v>
      </c>
      <c r="N5030" s="14">
        <v>4.0555555606260896E-2</v>
      </c>
      <c r="O5030" s="15">
        <v>0</v>
      </c>
      <c r="P5030" s="15">
        <v>555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22.508333361474797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2950339</v>
      </c>
      <c r="B5031" s="11">
        <v>1</v>
      </c>
      <c r="C5031" s="11" t="s">
        <v>33</v>
      </c>
      <c r="D5031" s="11" t="s">
        <v>41</v>
      </c>
      <c r="E5031" s="17" t="s">
        <v>60</v>
      </c>
      <c r="F5031" s="17" t="s">
        <v>411</v>
      </c>
      <c r="G5031" s="17" t="s">
        <v>73</v>
      </c>
      <c r="H5031" s="11" t="s">
        <v>61</v>
      </c>
      <c r="I5031" s="11" t="s">
        <v>38</v>
      </c>
      <c r="J5031" s="11" t="s">
        <v>39</v>
      </c>
      <c r="K5031" s="11" t="s">
        <v>40</v>
      </c>
      <c r="L5031" s="13">
        <v>44860.079861111109</v>
      </c>
      <c r="M5031" s="13">
        <v>44860.086030092592</v>
      </c>
      <c r="N5031" s="14">
        <v>0.14805555558996275</v>
      </c>
      <c r="O5031" s="15">
        <v>14</v>
      </c>
      <c r="P5031" s="15">
        <v>772</v>
      </c>
      <c r="Q5031" s="15">
        <v>0</v>
      </c>
      <c r="R5031" s="15">
        <v>0</v>
      </c>
      <c r="S5031" s="15">
        <v>0</v>
      </c>
      <c r="T5031" s="15">
        <v>0</v>
      </c>
      <c r="U5031" s="16">
        <v>2.0727777782594785</v>
      </c>
      <c r="V5031" s="16">
        <v>114.29888891545124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2950341</v>
      </c>
      <c r="B5032" s="11">
        <v>1</v>
      </c>
      <c r="C5032" s="11" t="s">
        <v>33</v>
      </c>
      <c r="D5032" s="11" t="s">
        <v>44</v>
      </c>
      <c r="E5032" s="17" t="s">
        <v>60</v>
      </c>
      <c r="F5032" s="17" t="s">
        <v>4248</v>
      </c>
      <c r="G5032" s="17" t="s">
        <v>785</v>
      </c>
      <c r="H5032" s="11" t="s">
        <v>61</v>
      </c>
      <c r="I5032" s="11" t="s">
        <v>62</v>
      </c>
      <c r="J5032" s="11" t="s">
        <v>39</v>
      </c>
      <c r="K5032" s="11" t="s">
        <v>40</v>
      </c>
      <c r="L5032" s="13">
        <v>44860.083749999998</v>
      </c>
      <c r="M5032" s="13">
        <v>44860.084305555552</v>
      </c>
      <c r="N5032" s="14">
        <v>1.333333330694586E-2</v>
      </c>
      <c r="O5032" s="15">
        <v>0</v>
      </c>
      <c r="P5032" s="15">
        <v>6652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88.693333157803863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2950344</v>
      </c>
      <c r="B5033" s="11">
        <v>1</v>
      </c>
      <c r="C5033" s="11" t="s">
        <v>33</v>
      </c>
      <c r="D5033" s="11" t="s">
        <v>92</v>
      </c>
      <c r="E5033" s="17" t="s">
        <v>60</v>
      </c>
      <c r="F5033" s="17" t="s">
        <v>4249</v>
      </c>
      <c r="G5033" s="17" t="s">
        <v>785</v>
      </c>
      <c r="H5033" s="11" t="s">
        <v>61</v>
      </c>
      <c r="I5033" s="11" t="s">
        <v>62</v>
      </c>
      <c r="J5033" s="11" t="s">
        <v>39</v>
      </c>
      <c r="K5033" s="11" t="s">
        <v>40</v>
      </c>
      <c r="L5033" s="13">
        <v>44860.088113425925</v>
      </c>
      <c r="M5033" s="13">
        <v>44860.08898148148</v>
      </c>
      <c r="N5033" s="14">
        <v>2.083333331393078E-2</v>
      </c>
      <c r="O5033" s="15">
        <v>0</v>
      </c>
      <c r="P5033" s="15">
        <v>555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11.562499989231583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2950349</v>
      </c>
      <c r="B5034" s="11">
        <v>1</v>
      </c>
      <c r="C5034" s="11" t="s">
        <v>33</v>
      </c>
      <c r="D5034" s="11" t="s">
        <v>44</v>
      </c>
      <c r="E5034" s="17" t="s">
        <v>60</v>
      </c>
      <c r="F5034" s="17" t="s">
        <v>4250</v>
      </c>
      <c r="G5034" s="17" t="s">
        <v>785</v>
      </c>
      <c r="H5034" s="11" t="s">
        <v>61</v>
      </c>
      <c r="I5034" s="11" t="s">
        <v>62</v>
      </c>
      <c r="J5034" s="11" t="s">
        <v>39</v>
      </c>
      <c r="K5034" s="11" t="s">
        <v>40</v>
      </c>
      <c r="L5034" s="13">
        <v>44860.098287037035</v>
      </c>
      <c r="M5034" s="13">
        <v>44860.099872685183</v>
      </c>
      <c r="N5034" s="14">
        <v>3.8055555545724928E-2</v>
      </c>
      <c r="O5034" s="15">
        <v>6</v>
      </c>
      <c r="P5034" s="15">
        <v>939</v>
      </c>
      <c r="Q5034" s="15">
        <v>0</v>
      </c>
      <c r="R5034" s="15">
        <v>0</v>
      </c>
      <c r="S5034" s="15">
        <v>0</v>
      </c>
      <c r="T5034" s="15">
        <v>0</v>
      </c>
      <c r="U5034" s="16">
        <v>0.22833333327434957</v>
      </c>
      <c r="V5034" s="16">
        <v>35.734166657435708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2950352</v>
      </c>
      <c r="B5035" s="11">
        <v>1</v>
      </c>
      <c r="C5035" s="11" t="s">
        <v>33</v>
      </c>
      <c r="D5035" s="11" t="s">
        <v>105</v>
      </c>
      <c r="E5035" s="17" t="s">
        <v>60</v>
      </c>
      <c r="F5035" s="17" t="s">
        <v>821</v>
      </c>
      <c r="G5035" s="17" t="s">
        <v>114</v>
      </c>
      <c r="H5035" s="11" t="s">
        <v>61</v>
      </c>
      <c r="I5035" s="11" t="s">
        <v>38</v>
      </c>
      <c r="J5035" s="11" t="s">
        <v>39</v>
      </c>
      <c r="K5035" s="11" t="s">
        <v>40</v>
      </c>
      <c r="L5035" s="13">
        <v>44860.10019675926</v>
      </c>
      <c r="M5035" s="13">
        <v>44860.149004629631</v>
      </c>
      <c r="N5035" s="14">
        <v>1.1713888889062218</v>
      </c>
      <c r="O5035" s="15">
        <v>5</v>
      </c>
      <c r="P5035" s="15">
        <v>32108</v>
      </c>
      <c r="Q5035" s="15">
        <v>0</v>
      </c>
      <c r="R5035" s="15">
        <v>0</v>
      </c>
      <c r="S5035" s="15">
        <v>0</v>
      </c>
      <c r="T5035" s="15">
        <v>0</v>
      </c>
      <c r="U5035" s="16">
        <v>5.8569444445311092</v>
      </c>
      <c r="V5035" s="16">
        <v>37610.954445000971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2950353</v>
      </c>
      <c r="B5036" s="11">
        <v>1</v>
      </c>
      <c r="C5036" s="11" t="s">
        <v>33</v>
      </c>
      <c r="D5036" s="11" t="s">
        <v>105</v>
      </c>
      <c r="E5036" s="17" t="s">
        <v>60</v>
      </c>
      <c r="F5036" s="17" t="s">
        <v>808</v>
      </c>
      <c r="G5036" s="17" t="s">
        <v>114</v>
      </c>
      <c r="H5036" s="11" t="s">
        <v>61</v>
      </c>
      <c r="I5036" s="11" t="s">
        <v>38</v>
      </c>
      <c r="J5036" s="11" t="s">
        <v>39</v>
      </c>
      <c r="K5036" s="11" t="s">
        <v>40</v>
      </c>
      <c r="L5036" s="13">
        <v>44860.100277777776</v>
      </c>
      <c r="M5036" s="13">
        <v>44860.136354166665</v>
      </c>
      <c r="N5036" s="14">
        <v>0.86583333334419876</v>
      </c>
      <c r="O5036" s="15">
        <v>13</v>
      </c>
      <c r="P5036" s="15">
        <v>16179</v>
      </c>
      <c r="Q5036" s="15">
        <v>0</v>
      </c>
      <c r="R5036" s="15">
        <v>0</v>
      </c>
      <c r="S5036" s="15">
        <v>0</v>
      </c>
      <c r="T5036" s="15">
        <v>0</v>
      </c>
      <c r="U5036" s="16">
        <v>11.255833333474584</v>
      </c>
      <c r="V5036" s="16">
        <v>14008.317500175792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2950354</v>
      </c>
      <c r="B5037" s="11">
        <v>1</v>
      </c>
      <c r="C5037" s="11" t="s">
        <v>33</v>
      </c>
      <c r="D5037" s="11" t="s">
        <v>105</v>
      </c>
      <c r="E5037" s="17" t="s">
        <v>60</v>
      </c>
      <c r="F5037" s="17" t="s">
        <v>795</v>
      </c>
      <c r="G5037" s="17" t="s">
        <v>114</v>
      </c>
      <c r="H5037" s="11" t="s">
        <v>61</v>
      </c>
      <c r="I5037" s="11" t="s">
        <v>38</v>
      </c>
      <c r="J5037" s="11" t="s">
        <v>39</v>
      </c>
      <c r="K5037" s="11" t="s">
        <v>40</v>
      </c>
      <c r="L5037" s="13">
        <v>44860.100335648145</v>
      </c>
      <c r="M5037" s="13">
        <v>44860.149085648147</v>
      </c>
      <c r="N5037" s="14">
        <v>1.1700000000419095</v>
      </c>
      <c r="O5037" s="15">
        <v>0</v>
      </c>
      <c r="P5037" s="15">
        <v>4132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4834.4400001731701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2950355</v>
      </c>
      <c r="B5038" s="11">
        <v>1</v>
      </c>
      <c r="C5038" s="11" t="s">
        <v>33</v>
      </c>
      <c r="D5038" s="11" t="s">
        <v>105</v>
      </c>
      <c r="E5038" s="17" t="s">
        <v>60</v>
      </c>
      <c r="F5038" s="17" t="s">
        <v>1809</v>
      </c>
      <c r="G5038" s="17" t="s">
        <v>114</v>
      </c>
      <c r="H5038" s="11" t="s">
        <v>61</v>
      </c>
      <c r="I5038" s="11" t="s">
        <v>38</v>
      </c>
      <c r="J5038" s="11" t="s">
        <v>39</v>
      </c>
      <c r="K5038" s="11" t="s">
        <v>40</v>
      </c>
      <c r="L5038" s="13">
        <v>44860.100405092591</v>
      </c>
      <c r="M5038" s="13">
        <v>44860.148680555554</v>
      </c>
      <c r="N5038" s="14">
        <v>1.1586111111100763</v>
      </c>
      <c r="O5038" s="15">
        <v>13</v>
      </c>
      <c r="P5038" s="15">
        <v>19704</v>
      </c>
      <c r="Q5038" s="15">
        <v>0</v>
      </c>
      <c r="R5038" s="15">
        <v>0</v>
      </c>
      <c r="S5038" s="15">
        <v>0</v>
      </c>
      <c r="T5038" s="15">
        <v>0</v>
      </c>
      <c r="U5038" s="16">
        <v>15.061944444430992</v>
      </c>
      <c r="V5038" s="16">
        <v>22829.273333312944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2950356</v>
      </c>
      <c r="B5039" s="11">
        <v>1</v>
      </c>
      <c r="C5039" s="11" t="s">
        <v>33</v>
      </c>
      <c r="D5039" s="11" t="s">
        <v>105</v>
      </c>
      <c r="E5039" s="17" t="s">
        <v>60</v>
      </c>
      <c r="F5039" s="17" t="s">
        <v>1909</v>
      </c>
      <c r="G5039" s="17" t="s">
        <v>114</v>
      </c>
      <c r="H5039" s="11" t="s">
        <v>61</v>
      </c>
      <c r="I5039" s="11" t="s">
        <v>38</v>
      </c>
      <c r="J5039" s="11" t="s">
        <v>39</v>
      </c>
      <c r="K5039" s="11" t="s">
        <v>40</v>
      </c>
      <c r="L5039" s="13">
        <v>44860.100474537037</v>
      </c>
      <c r="M5039" s="13">
        <v>44860.148599537039</v>
      </c>
      <c r="N5039" s="14">
        <v>1.1550000000279397</v>
      </c>
      <c r="O5039" s="15">
        <v>3</v>
      </c>
      <c r="P5039" s="15">
        <v>5440</v>
      </c>
      <c r="Q5039" s="15">
        <v>0</v>
      </c>
      <c r="R5039" s="15">
        <v>0</v>
      </c>
      <c r="S5039" s="15">
        <v>0</v>
      </c>
      <c r="T5039" s="15">
        <v>0</v>
      </c>
      <c r="U5039" s="16">
        <v>3.465000000083819</v>
      </c>
      <c r="V5039" s="16">
        <v>6283.2000001519918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2950357</v>
      </c>
      <c r="B5040" s="11">
        <v>1</v>
      </c>
      <c r="C5040" s="11" t="s">
        <v>33</v>
      </c>
      <c r="D5040" s="11" t="s">
        <v>105</v>
      </c>
      <c r="E5040" s="17" t="s">
        <v>60</v>
      </c>
      <c r="F5040" s="17" t="s">
        <v>1956</v>
      </c>
      <c r="G5040" s="17" t="s">
        <v>114</v>
      </c>
      <c r="H5040" s="11" t="s">
        <v>61</v>
      </c>
      <c r="I5040" s="11" t="s">
        <v>38</v>
      </c>
      <c r="J5040" s="11" t="s">
        <v>39</v>
      </c>
      <c r="K5040" s="11" t="s">
        <v>40</v>
      </c>
      <c r="L5040" s="13">
        <v>44860.100729166668</v>
      </c>
      <c r="M5040" s="13">
        <v>44860.161562499998</v>
      </c>
      <c r="N5040" s="14">
        <v>1.4599999999045394</v>
      </c>
      <c r="O5040" s="15">
        <v>4</v>
      </c>
      <c r="P5040" s="15">
        <v>14959</v>
      </c>
      <c r="Q5040" s="15">
        <v>0</v>
      </c>
      <c r="R5040" s="15">
        <v>0</v>
      </c>
      <c r="S5040" s="15">
        <v>0</v>
      </c>
      <c r="T5040" s="15">
        <v>0</v>
      </c>
      <c r="U5040" s="16">
        <v>5.8399999996181577</v>
      </c>
      <c r="V5040" s="16">
        <v>21840.139998572005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2950358</v>
      </c>
      <c r="B5041" s="11">
        <v>1</v>
      </c>
      <c r="C5041" s="11" t="s">
        <v>33</v>
      </c>
      <c r="D5041" s="11" t="s">
        <v>105</v>
      </c>
      <c r="E5041" s="17" t="s">
        <v>141</v>
      </c>
      <c r="F5041" s="17" t="s">
        <v>1957</v>
      </c>
      <c r="G5041" s="17" t="s">
        <v>142</v>
      </c>
      <c r="H5041" s="11" t="s">
        <v>143</v>
      </c>
      <c r="I5041" s="11" t="s">
        <v>38</v>
      </c>
      <c r="J5041" s="11" t="s">
        <v>39</v>
      </c>
      <c r="K5041" s="11" t="s">
        <v>40</v>
      </c>
      <c r="L5041" s="13">
        <v>44860.100798611114</v>
      </c>
      <c r="M5041" s="13">
        <v>44860.161585648151</v>
      </c>
      <c r="N5041" s="14">
        <v>1.4588888888829388</v>
      </c>
      <c r="O5041" s="15">
        <v>0</v>
      </c>
      <c r="P5041" s="15">
        <v>2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2.9177777777658775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2950358</v>
      </c>
      <c r="B5042" s="11">
        <v>2</v>
      </c>
      <c r="C5042" s="11" t="s">
        <v>33</v>
      </c>
      <c r="D5042" s="11" t="s">
        <v>57</v>
      </c>
      <c r="E5042" s="17" t="s">
        <v>141</v>
      </c>
      <c r="F5042" s="17" t="s">
        <v>4251</v>
      </c>
      <c r="G5042" s="17" t="s">
        <v>142</v>
      </c>
      <c r="H5042" s="11" t="s">
        <v>143</v>
      </c>
      <c r="I5042" s="11" t="s">
        <v>38</v>
      </c>
      <c r="J5042" s="11" t="s">
        <v>39</v>
      </c>
      <c r="K5042" s="11" t="s">
        <v>40</v>
      </c>
      <c r="L5042" s="13">
        <v>44860.100798611114</v>
      </c>
      <c r="M5042" s="13">
        <v>44860.155231481483</v>
      </c>
      <c r="N5042" s="14">
        <v>1.3063888888573274</v>
      </c>
      <c r="O5042" s="15">
        <v>5</v>
      </c>
      <c r="P5042" s="15">
        <v>14116</v>
      </c>
      <c r="Q5042" s="15">
        <v>0</v>
      </c>
      <c r="R5042" s="15">
        <v>0</v>
      </c>
      <c r="S5042" s="15">
        <v>0</v>
      </c>
      <c r="T5042" s="15">
        <v>0</v>
      </c>
      <c r="U5042" s="16">
        <v>6.531944444286637</v>
      </c>
      <c r="V5042" s="16">
        <v>18440.985555110034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2950358</v>
      </c>
      <c r="B5043" s="11">
        <v>3</v>
      </c>
      <c r="C5043" s="11" t="s">
        <v>33</v>
      </c>
      <c r="D5043" s="11" t="s">
        <v>57</v>
      </c>
      <c r="E5043" s="17" t="s">
        <v>141</v>
      </c>
      <c r="F5043" s="17" t="s">
        <v>1711</v>
      </c>
      <c r="G5043" s="17" t="s">
        <v>142</v>
      </c>
      <c r="H5043" s="11" t="s">
        <v>143</v>
      </c>
      <c r="I5043" s="11" t="s">
        <v>38</v>
      </c>
      <c r="J5043" s="11" t="s">
        <v>39</v>
      </c>
      <c r="K5043" s="11" t="s">
        <v>40</v>
      </c>
      <c r="L5043" s="13">
        <v>44860.100798611114</v>
      </c>
      <c r="M5043" s="13">
        <v>44860.155381944445</v>
      </c>
      <c r="N5043" s="14">
        <v>1.309999999939464</v>
      </c>
      <c r="O5043" s="15">
        <v>0</v>
      </c>
      <c r="P5043" s="15">
        <v>6112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8006.7199996300042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2950359</v>
      </c>
      <c r="B5044" s="11">
        <v>1</v>
      </c>
      <c r="C5044" s="11" t="s">
        <v>33</v>
      </c>
      <c r="D5044" s="11" t="s">
        <v>105</v>
      </c>
      <c r="E5044" s="17" t="s">
        <v>141</v>
      </c>
      <c r="F5044" s="17" t="s">
        <v>1908</v>
      </c>
      <c r="G5044" s="17" t="s">
        <v>142</v>
      </c>
      <c r="H5044" s="11" t="s">
        <v>143</v>
      </c>
      <c r="I5044" s="11" t="s">
        <v>38</v>
      </c>
      <c r="J5044" s="11" t="s">
        <v>39</v>
      </c>
      <c r="K5044" s="11" t="s">
        <v>40</v>
      </c>
      <c r="L5044" s="13">
        <v>44860.101331018515</v>
      </c>
      <c r="M5044" s="13">
        <v>44860.136666666665</v>
      </c>
      <c r="N5044" s="14">
        <v>0.84805555560160428</v>
      </c>
      <c r="O5044" s="15">
        <v>0</v>
      </c>
      <c r="P5044" s="15">
        <v>34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28.833888890454546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2950360</v>
      </c>
      <c r="B5045" s="11">
        <v>1</v>
      </c>
      <c r="C5045" s="11" t="s">
        <v>33</v>
      </c>
      <c r="D5045" s="11" t="s">
        <v>105</v>
      </c>
      <c r="E5045" s="17" t="s">
        <v>141</v>
      </c>
      <c r="F5045" s="17" t="s">
        <v>211</v>
      </c>
      <c r="G5045" s="17" t="s">
        <v>142</v>
      </c>
      <c r="H5045" s="11" t="s">
        <v>143</v>
      </c>
      <c r="I5045" s="11" t="s">
        <v>38</v>
      </c>
      <c r="J5045" s="11" t="s">
        <v>39</v>
      </c>
      <c r="K5045" s="11" t="s">
        <v>40</v>
      </c>
      <c r="L5045" s="13">
        <v>44860.101354166669</v>
      </c>
      <c r="M5045" s="13">
        <v>44860.14770833333</v>
      </c>
      <c r="N5045" s="14">
        <v>1.1124999998719431</v>
      </c>
      <c r="O5045" s="15">
        <v>1</v>
      </c>
      <c r="P5045" s="15">
        <v>0</v>
      </c>
      <c r="Q5045" s="15">
        <v>0</v>
      </c>
      <c r="R5045" s="15">
        <v>0</v>
      </c>
      <c r="S5045" s="15">
        <v>0</v>
      </c>
      <c r="T5045" s="15">
        <v>0</v>
      </c>
      <c r="U5045" s="16">
        <v>1.1124999998719431</v>
      </c>
      <c r="V5045" s="16">
        <v>0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2950361</v>
      </c>
      <c r="B5046" s="11">
        <v>1</v>
      </c>
      <c r="C5046" s="11" t="s">
        <v>33</v>
      </c>
      <c r="D5046" s="11" t="s">
        <v>105</v>
      </c>
      <c r="E5046" s="17" t="s">
        <v>60</v>
      </c>
      <c r="F5046" s="17" t="s">
        <v>710</v>
      </c>
      <c r="G5046" s="17" t="s">
        <v>114</v>
      </c>
      <c r="H5046" s="11" t="s">
        <v>61</v>
      </c>
      <c r="I5046" s="11" t="s">
        <v>38</v>
      </c>
      <c r="J5046" s="11" t="s">
        <v>39</v>
      </c>
      <c r="K5046" s="11" t="s">
        <v>40</v>
      </c>
      <c r="L5046" s="13">
        <v>44860.100891203707</v>
      </c>
      <c r="M5046" s="13">
        <v>44860.136874999997</v>
      </c>
      <c r="N5046" s="14">
        <v>0.86361111095175147</v>
      </c>
      <c r="O5046" s="15">
        <v>18</v>
      </c>
      <c r="P5046" s="15">
        <v>5264</v>
      </c>
      <c r="Q5046" s="15">
        <v>0</v>
      </c>
      <c r="R5046" s="15">
        <v>0</v>
      </c>
      <c r="S5046" s="15">
        <v>0</v>
      </c>
      <c r="T5046" s="15">
        <v>0</v>
      </c>
      <c r="U5046" s="16">
        <v>15.544999997131526</v>
      </c>
      <c r="V5046" s="16">
        <v>4546.0488880500197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2950362</v>
      </c>
      <c r="B5047" s="11">
        <v>1</v>
      </c>
      <c r="C5047" s="11" t="s">
        <v>33</v>
      </c>
      <c r="D5047" s="11" t="s">
        <v>105</v>
      </c>
      <c r="E5047" s="17" t="s">
        <v>60</v>
      </c>
      <c r="F5047" s="17" t="s">
        <v>735</v>
      </c>
      <c r="G5047" s="17" t="s">
        <v>114</v>
      </c>
      <c r="H5047" s="11" t="s">
        <v>61</v>
      </c>
      <c r="I5047" s="11" t="s">
        <v>38</v>
      </c>
      <c r="J5047" s="11" t="s">
        <v>39</v>
      </c>
      <c r="K5047" s="11" t="s">
        <v>40</v>
      </c>
      <c r="L5047" s="13">
        <v>44860.100914351853</v>
      </c>
      <c r="M5047" s="13">
        <v>44860.136944444443</v>
      </c>
      <c r="N5047" s="14">
        <v>0.86472222214797512</v>
      </c>
      <c r="O5047" s="15">
        <v>15</v>
      </c>
      <c r="P5047" s="15">
        <v>3618</v>
      </c>
      <c r="Q5047" s="15">
        <v>0</v>
      </c>
      <c r="R5047" s="15">
        <v>0</v>
      </c>
      <c r="S5047" s="15">
        <v>0</v>
      </c>
      <c r="T5047" s="15">
        <v>0</v>
      </c>
      <c r="U5047" s="16">
        <v>12.970833332219627</v>
      </c>
      <c r="V5047" s="16">
        <v>3128.564999731374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2950363</v>
      </c>
      <c r="B5048" s="11">
        <v>1</v>
      </c>
      <c r="C5048" s="11" t="s">
        <v>33</v>
      </c>
      <c r="D5048" s="11" t="s">
        <v>105</v>
      </c>
      <c r="E5048" s="17" t="s">
        <v>60</v>
      </c>
      <c r="F5048" s="17" t="s">
        <v>1958</v>
      </c>
      <c r="G5048" s="17" t="s">
        <v>114</v>
      </c>
      <c r="H5048" s="11" t="s">
        <v>61</v>
      </c>
      <c r="I5048" s="11" t="s">
        <v>38</v>
      </c>
      <c r="J5048" s="11" t="s">
        <v>39</v>
      </c>
      <c r="K5048" s="11" t="s">
        <v>40</v>
      </c>
      <c r="L5048" s="13">
        <v>44860.100972222222</v>
      </c>
      <c r="M5048" s="13">
        <v>44860.148472222223</v>
      </c>
      <c r="N5048" s="14">
        <v>1.1400000000139698</v>
      </c>
      <c r="O5048" s="15">
        <v>1</v>
      </c>
      <c r="P5048" s="15">
        <v>24954</v>
      </c>
      <c r="Q5048" s="15">
        <v>0</v>
      </c>
      <c r="R5048" s="15">
        <v>0</v>
      </c>
      <c r="S5048" s="15">
        <v>0</v>
      </c>
      <c r="T5048" s="15">
        <v>0</v>
      </c>
      <c r="U5048" s="16">
        <v>1.1400000000139698</v>
      </c>
      <c r="V5048" s="16">
        <v>28447.560000348603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2950364</v>
      </c>
      <c r="B5049" s="11">
        <v>1</v>
      </c>
      <c r="C5049" s="11" t="s">
        <v>33</v>
      </c>
      <c r="D5049" s="11" t="s">
        <v>105</v>
      </c>
      <c r="E5049" s="17" t="s">
        <v>60</v>
      </c>
      <c r="F5049" s="17" t="s">
        <v>1959</v>
      </c>
      <c r="G5049" s="17" t="s">
        <v>114</v>
      </c>
      <c r="H5049" s="11" t="s">
        <v>61</v>
      </c>
      <c r="I5049" s="11" t="s">
        <v>38</v>
      </c>
      <c r="J5049" s="11" t="s">
        <v>39</v>
      </c>
      <c r="K5049" s="11" t="s">
        <v>40</v>
      </c>
      <c r="L5049" s="13">
        <v>44860.101041666669</v>
      </c>
      <c r="M5049" s="13">
        <v>44860.137754629628</v>
      </c>
      <c r="N5049" s="14">
        <v>0.88111111102625728</v>
      </c>
      <c r="O5049" s="15">
        <v>7</v>
      </c>
      <c r="P5049" s="15">
        <v>1788</v>
      </c>
      <c r="Q5049" s="15">
        <v>0</v>
      </c>
      <c r="R5049" s="15">
        <v>0</v>
      </c>
      <c r="S5049" s="15">
        <v>0</v>
      </c>
      <c r="T5049" s="15">
        <v>0</v>
      </c>
      <c r="U5049" s="16">
        <v>6.1677777771838009</v>
      </c>
      <c r="V5049" s="16">
        <v>1575.426666514948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2950365</v>
      </c>
      <c r="B5050" s="11">
        <v>1</v>
      </c>
      <c r="C5050" s="11" t="s">
        <v>33</v>
      </c>
      <c r="D5050" s="11" t="s">
        <v>54</v>
      </c>
      <c r="E5050" s="17" t="s">
        <v>60</v>
      </c>
      <c r="F5050" s="17" t="s">
        <v>793</v>
      </c>
      <c r="G5050" s="17" t="s">
        <v>785</v>
      </c>
      <c r="H5050" s="11" t="s">
        <v>61</v>
      </c>
      <c r="I5050" s="11" t="s">
        <v>62</v>
      </c>
      <c r="J5050" s="11" t="s">
        <v>39</v>
      </c>
      <c r="K5050" s="11" t="s">
        <v>40</v>
      </c>
      <c r="L5050" s="13">
        <v>44860.101111111115</v>
      </c>
      <c r="M5050" s="13">
        <v>44860.102511574078</v>
      </c>
      <c r="N5050" s="14">
        <v>3.3611111110076308E-2</v>
      </c>
      <c r="O5050" s="15">
        <v>0</v>
      </c>
      <c r="P5050" s="15">
        <v>11039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371.03305554413237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2950367</v>
      </c>
      <c r="B5051" s="11">
        <v>1</v>
      </c>
      <c r="C5051" s="11" t="s">
        <v>33</v>
      </c>
      <c r="D5051" s="11" t="s">
        <v>44</v>
      </c>
      <c r="E5051" s="17" t="s">
        <v>63</v>
      </c>
      <c r="F5051" s="17" t="s">
        <v>4252</v>
      </c>
      <c r="G5051" s="17" t="s">
        <v>98</v>
      </c>
      <c r="H5051" s="11" t="s">
        <v>61</v>
      </c>
      <c r="I5051" s="11" t="s">
        <v>38</v>
      </c>
      <c r="J5051" s="11" t="s">
        <v>39</v>
      </c>
      <c r="K5051" s="11" t="s">
        <v>99</v>
      </c>
      <c r="L5051" s="13">
        <v>44860.104432870372</v>
      </c>
      <c r="M5051" s="13">
        <v>44860.134027777778</v>
      </c>
      <c r="N5051" s="14">
        <v>0.71027777774725109</v>
      </c>
      <c r="O5051" s="15">
        <v>1</v>
      </c>
      <c r="P5051" s="15">
        <v>0</v>
      </c>
      <c r="Q5051" s="15">
        <v>0</v>
      </c>
      <c r="R5051" s="15">
        <v>0</v>
      </c>
      <c r="S5051" s="15">
        <v>0</v>
      </c>
      <c r="T5051" s="15">
        <v>0</v>
      </c>
      <c r="U5051" s="16">
        <v>0.71027777774725109</v>
      </c>
      <c r="V5051" s="16">
        <v>0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2950371</v>
      </c>
      <c r="B5052" s="11">
        <v>1</v>
      </c>
      <c r="C5052" s="11" t="s">
        <v>33</v>
      </c>
      <c r="D5052" s="11" t="s">
        <v>67</v>
      </c>
      <c r="E5052" s="17" t="s">
        <v>60</v>
      </c>
      <c r="F5052" s="17" t="s">
        <v>504</v>
      </c>
      <c r="G5052" s="17" t="s">
        <v>121</v>
      </c>
      <c r="H5052" s="11" t="s">
        <v>61</v>
      </c>
      <c r="I5052" s="11" t="s">
        <v>38</v>
      </c>
      <c r="J5052" s="11" t="s">
        <v>39</v>
      </c>
      <c r="K5052" s="11" t="s">
        <v>40</v>
      </c>
      <c r="L5052" s="13">
        <v>44860.109733796293</v>
      </c>
      <c r="M5052" s="13">
        <v>44860.177083333336</v>
      </c>
      <c r="N5052" s="14">
        <v>1.6163888890296221</v>
      </c>
      <c r="O5052" s="15">
        <v>1</v>
      </c>
      <c r="P5052" s="15">
        <v>356</v>
      </c>
      <c r="Q5052" s="15">
        <v>0</v>
      </c>
      <c r="R5052" s="15">
        <v>0</v>
      </c>
      <c r="S5052" s="15">
        <v>0</v>
      </c>
      <c r="T5052" s="15">
        <v>0</v>
      </c>
      <c r="U5052" s="16">
        <v>1.6163888890296221</v>
      </c>
      <c r="V5052" s="16">
        <v>575.43444449454546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2950385</v>
      </c>
      <c r="B5053" s="11">
        <v>1</v>
      </c>
      <c r="C5053" s="11" t="s">
        <v>33</v>
      </c>
      <c r="D5053" s="11" t="s">
        <v>44</v>
      </c>
      <c r="E5053" s="17" t="s">
        <v>35</v>
      </c>
      <c r="F5053" s="17" t="s">
        <v>4253</v>
      </c>
      <c r="G5053" s="17" t="s">
        <v>73</v>
      </c>
      <c r="H5053" s="11" t="s">
        <v>37</v>
      </c>
      <c r="I5053" s="11" t="s">
        <v>38</v>
      </c>
      <c r="J5053" s="11" t="s">
        <v>39</v>
      </c>
      <c r="K5053" s="11" t="s">
        <v>40</v>
      </c>
      <c r="L5053" s="13">
        <v>44860.113668981481</v>
      </c>
      <c r="M5053" s="13">
        <v>44860.182638888888</v>
      </c>
      <c r="N5053" s="14">
        <v>1.655277777754236</v>
      </c>
      <c r="O5053" s="15">
        <v>0</v>
      </c>
      <c r="P5053" s="15">
        <v>14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23.173888888559304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2950391</v>
      </c>
      <c r="B5054" s="11">
        <v>1</v>
      </c>
      <c r="C5054" s="11" t="s">
        <v>33</v>
      </c>
      <c r="D5054" s="11" t="s">
        <v>44</v>
      </c>
      <c r="E5054" s="17" t="s">
        <v>60</v>
      </c>
      <c r="F5054" s="17" t="s">
        <v>1913</v>
      </c>
      <c r="G5054" s="17" t="s">
        <v>785</v>
      </c>
      <c r="H5054" s="11" t="s">
        <v>61</v>
      </c>
      <c r="I5054" s="11" t="s">
        <v>62</v>
      </c>
      <c r="J5054" s="11" t="s">
        <v>39</v>
      </c>
      <c r="K5054" s="11" t="s">
        <v>40</v>
      </c>
      <c r="L5054" s="13">
        <v>44860.138252314813</v>
      </c>
      <c r="M5054" s="13">
        <v>44860.138923611114</v>
      </c>
      <c r="N5054" s="14">
        <v>1.6111111210193485E-2</v>
      </c>
      <c r="O5054" s="15">
        <v>2</v>
      </c>
      <c r="P5054" s="15">
        <v>464</v>
      </c>
      <c r="Q5054" s="15">
        <v>0</v>
      </c>
      <c r="R5054" s="15">
        <v>0</v>
      </c>
      <c r="S5054" s="15">
        <v>0</v>
      </c>
      <c r="T5054" s="15">
        <v>0</v>
      </c>
      <c r="U5054" s="16">
        <v>3.222222242038697E-2</v>
      </c>
      <c r="V5054" s="16">
        <v>7.4755556015297771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2950395</v>
      </c>
      <c r="B5055" s="11">
        <v>1</v>
      </c>
      <c r="C5055" s="11" t="s">
        <v>33</v>
      </c>
      <c r="D5055" s="11" t="s">
        <v>103</v>
      </c>
      <c r="E5055" s="17" t="s">
        <v>141</v>
      </c>
      <c r="F5055" s="17" t="s">
        <v>2612</v>
      </c>
      <c r="G5055" s="17" t="s">
        <v>142</v>
      </c>
      <c r="H5055" s="11" t="s">
        <v>143</v>
      </c>
      <c r="I5055" s="11" t="s">
        <v>62</v>
      </c>
      <c r="J5055" s="11" t="s">
        <v>39</v>
      </c>
      <c r="K5055" s="11" t="s">
        <v>40</v>
      </c>
      <c r="L5055" s="13">
        <v>44860.154027777775</v>
      </c>
      <c r="M5055" s="13">
        <v>44860.154826388891</v>
      </c>
      <c r="N5055" s="14">
        <v>1.9166666781529784E-2</v>
      </c>
      <c r="O5055" s="15">
        <v>12</v>
      </c>
      <c r="P5055" s="15">
        <v>1</v>
      </c>
      <c r="Q5055" s="15">
        <v>0</v>
      </c>
      <c r="R5055" s="15">
        <v>0</v>
      </c>
      <c r="S5055" s="15">
        <v>0</v>
      </c>
      <c r="T5055" s="15">
        <v>0</v>
      </c>
      <c r="U5055" s="16">
        <v>0.23000000137835741</v>
      </c>
      <c r="V5055" s="16">
        <v>1.9166666781529784E-2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2950397</v>
      </c>
      <c r="B5056" s="11">
        <v>1</v>
      </c>
      <c r="C5056" s="11" t="s">
        <v>33</v>
      </c>
      <c r="D5056" s="11" t="s">
        <v>67</v>
      </c>
      <c r="E5056" s="17" t="s">
        <v>60</v>
      </c>
      <c r="F5056" s="17" t="s">
        <v>314</v>
      </c>
      <c r="G5056" s="17" t="s">
        <v>55</v>
      </c>
      <c r="H5056" s="11" t="s">
        <v>61</v>
      </c>
      <c r="I5056" s="11" t="s">
        <v>38</v>
      </c>
      <c r="J5056" s="11" t="s">
        <v>39</v>
      </c>
      <c r="K5056" s="11" t="s">
        <v>40</v>
      </c>
      <c r="L5056" s="13">
        <v>44860.162314814814</v>
      </c>
      <c r="M5056" s="13">
        <v>44860.171956018516</v>
      </c>
      <c r="N5056" s="14">
        <v>0.23138888884568587</v>
      </c>
      <c r="O5056" s="15">
        <v>2</v>
      </c>
      <c r="P5056" s="15">
        <v>434</v>
      </c>
      <c r="Q5056" s="15">
        <v>0</v>
      </c>
      <c r="R5056" s="15">
        <v>0</v>
      </c>
      <c r="S5056" s="15">
        <v>0</v>
      </c>
      <c r="T5056" s="15">
        <v>0</v>
      </c>
      <c r="U5056" s="16">
        <v>0.46277777769137174</v>
      </c>
      <c r="V5056" s="16">
        <v>100.42277775902767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2950399</v>
      </c>
      <c r="B5057" s="11">
        <v>1</v>
      </c>
      <c r="C5057" s="11" t="s">
        <v>33</v>
      </c>
      <c r="D5057" s="11" t="s">
        <v>85</v>
      </c>
      <c r="E5057" s="17" t="s">
        <v>60</v>
      </c>
      <c r="F5057" s="17" t="s">
        <v>4254</v>
      </c>
      <c r="G5057" s="17" t="s">
        <v>785</v>
      </c>
      <c r="H5057" s="11" t="s">
        <v>61</v>
      </c>
      <c r="I5057" s="11" t="s">
        <v>62</v>
      </c>
      <c r="J5057" s="11" t="s">
        <v>39</v>
      </c>
      <c r="K5057" s="11" t="s">
        <v>40</v>
      </c>
      <c r="L5057" s="13">
        <v>44860.174675925926</v>
      </c>
      <c r="M5057" s="13">
        <v>44860.175138888888</v>
      </c>
      <c r="N5057" s="14">
        <v>1.111111108912155E-2</v>
      </c>
      <c r="O5057" s="15">
        <v>4</v>
      </c>
      <c r="P5057" s="15">
        <v>462</v>
      </c>
      <c r="Q5057" s="15">
        <v>0</v>
      </c>
      <c r="R5057" s="15">
        <v>0</v>
      </c>
      <c r="S5057" s="15">
        <v>0</v>
      </c>
      <c r="T5057" s="15">
        <v>0</v>
      </c>
      <c r="U5057" s="16">
        <v>4.4444444356486201E-2</v>
      </c>
      <c r="V5057" s="16">
        <v>5.1333333231741562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2950407</v>
      </c>
      <c r="B5058" s="11">
        <v>1</v>
      </c>
      <c r="C5058" s="11" t="s">
        <v>33</v>
      </c>
      <c r="D5058" s="11" t="s">
        <v>67</v>
      </c>
      <c r="E5058" s="17" t="s">
        <v>60</v>
      </c>
      <c r="F5058" s="17" t="s">
        <v>582</v>
      </c>
      <c r="G5058" s="17" t="s">
        <v>785</v>
      </c>
      <c r="H5058" s="11" t="s">
        <v>61</v>
      </c>
      <c r="I5058" s="11" t="s">
        <v>62</v>
      </c>
      <c r="J5058" s="11" t="s">
        <v>39</v>
      </c>
      <c r="K5058" s="11" t="s">
        <v>40</v>
      </c>
      <c r="L5058" s="13">
        <v>44860.181666666664</v>
      </c>
      <c r="M5058" s="13">
        <v>44860.182233796295</v>
      </c>
      <c r="N5058" s="14">
        <v>1.3611111149657518E-2</v>
      </c>
      <c r="O5058" s="15">
        <v>23</v>
      </c>
      <c r="P5058" s="15">
        <v>1581</v>
      </c>
      <c r="Q5058" s="15">
        <v>0</v>
      </c>
      <c r="R5058" s="15">
        <v>0</v>
      </c>
      <c r="S5058" s="15">
        <v>0</v>
      </c>
      <c r="T5058" s="15">
        <v>0</v>
      </c>
      <c r="U5058" s="16">
        <v>0.31305555644212291</v>
      </c>
      <c r="V5058" s="16">
        <v>21.519166727608535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2950410</v>
      </c>
      <c r="B5059" s="11">
        <v>1</v>
      </c>
      <c r="C5059" s="11" t="s">
        <v>33</v>
      </c>
      <c r="D5059" s="11" t="s">
        <v>67</v>
      </c>
      <c r="E5059" s="17" t="s">
        <v>60</v>
      </c>
      <c r="F5059" s="17" t="s">
        <v>314</v>
      </c>
      <c r="G5059" s="17" t="s">
        <v>55</v>
      </c>
      <c r="H5059" s="11" t="s">
        <v>61</v>
      </c>
      <c r="I5059" s="11" t="s">
        <v>38</v>
      </c>
      <c r="J5059" s="11" t="s">
        <v>39</v>
      </c>
      <c r="K5059" s="11" t="s">
        <v>40</v>
      </c>
      <c r="L5059" s="13">
        <v>44860.182037037041</v>
      </c>
      <c r="M5059" s="13">
        <v>44860.190520833334</v>
      </c>
      <c r="N5059" s="14">
        <v>0.2036111110355705</v>
      </c>
      <c r="O5059" s="15">
        <v>3</v>
      </c>
      <c r="P5059" s="15">
        <v>790</v>
      </c>
      <c r="Q5059" s="15">
        <v>0</v>
      </c>
      <c r="R5059" s="15">
        <v>0</v>
      </c>
      <c r="S5059" s="15">
        <v>0</v>
      </c>
      <c r="T5059" s="15">
        <v>0</v>
      </c>
      <c r="U5059" s="16">
        <v>0.61083333310671151</v>
      </c>
      <c r="V5059" s="16">
        <v>160.8527777181007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2950413</v>
      </c>
      <c r="B5060" s="11">
        <v>1</v>
      </c>
      <c r="C5060" s="11" t="s">
        <v>33</v>
      </c>
      <c r="D5060" s="11" t="s">
        <v>81</v>
      </c>
      <c r="E5060" s="17" t="s">
        <v>60</v>
      </c>
      <c r="F5060" s="17" t="s">
        <v>4255</v>
      </c>
      <c r="G5060" s="17" t="s">
        <v>891</v>
      </c>
      <c r="H5060" s="11" t="s">
        <v>61</v>
      </c>
      <c r="I5060" s="11" t="s">
        <v>38</v>
      </c>
      <c r="J5060" s="11" t="s">
        <v>39</v>
      </c>
      <c r="K5060" s="11" t="s">
        <v>40</v>
      </c>
      <c r="L5060" s="13">
        <v>44860.184594907405</v>
      </c>
      <c r="M5060" s="13">
        <v>44860.262511574074</v>
      </c>
      <c r="N5060" s="14">
        <v>1.870000000053551</v>
      </c>
      <c r="O5060" s="15">
        <v>3</v>
      </c>
      <c r="P5060" s="15">
        <v>609</v>
      </c>
      <c r="Q5060" s="15">
        <v>0</v>
      </c>
      <c r="R5060" s="15">
        <v>0</v>
      </c>
      <c r="S5060" s="15">
        <v>0</v>
      </c>
      <c r="T5060" s="15">
        <v>0</v>
      </c>
      <c r="U5060" s="16">
        <v>5.6100000001606531</v>
      </c>
      <c r="V5060" s="16">
        <v>1138.8300000326126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2950414</v>
      </c>
      <c r="B5061" s="11">
        <v>1</v>
      </c>
      <c r="C5061" s="11" t="s">
        <v>33</v>
      </c>
      <c r="D5061" s="11" t="s">
        <v>46</v>
      </c>
      <c r="E5061" s="17" t="s">
        <v>60</v>
      </c>
      <c r="F5061" s="17" t="s">
        <v>1866</v>
      </c>
      <c r="G5061" s="17" t="s">
        <v>785</v>
      </c>
      <c r="H5061" s="11" t="s">
        <v>61</v>
      </c>
      <c r="I5061" s="11" t="s">
        <v>62</v>
      </c>
      <c r="J5061" s="11" t="s">
        <v>39</v>
      </c>
      <c r="K5061" s="11" t="s">
        <v>40</v>
      </c>
      <c r="L5061" s="13">
        <v>44860.192696759259</v>
      </c>
      <c r="M5061" s="13">
        <v>44860.193819444445</v>
      </c>
      <c r="N5061" s="14">
        <v>2.6944444456603378E-2</v>
      </c>
      <c r="O5061" s="15">
        <v>1</v>
      </c>
      <c r="P5061" s="15">
        <v>544</v>
      </c>
      <c r="Q5061" s="15">
        <v>0</v>
      </c>
      <c r="R5061" s="15">
        <v>0</v>
      </c>
      <c r="S5061" s="15">
        <v>0</v>
      </c>
      <c r="T5061" s="15">
        <v>0</v>
      </c>
      <c r="U5061" s="16">
        <v>2.6944444456603378E-2</v>
      </c>
      <c r="V5061" s="16">
        <v>14.657777784392238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2950427</v>
      </c>
      <c r="B5062" s="11">
        <v>1</v>
      </c>
      <c r="C5062" s="11" t="s">
        <v>33</v>
      </c>
      <c r="D5062" s="11" t="s">
        <v>45</v>
      </c>
      <c r="E5062" s="17" t="s">
        <v>43</v>
      </c>
      <c r="F5062" s="17" t="s">
        <v>2190</v>
      </c>
      <c r="G5062" s="17" t="s">
        <v>55</v>
      </c>
      <c r="H5062" s="11" t="s">
        <v>37</v>
      </c>
      <c r="I5062" s="11" t="s">
        <v>38</v>
      </c>
      <c r="J5062" s="11" t="s">
        <v>39</v>
      </c>
      <c r="K5062" s="11" t="s">
        <v>40</v>
      </c>
      <c r="L5062" s="13">
        <v>44860.198437500003</v>
      </c>
      <c r="M5062" s="13">
        <v>44860.290277777778</v>
      </c>
      <c r="N5062" s="14">
        <v>2.2041666666045785</v>
      </c>
      <c r="O5062" s="15">
        <v>0</v>
      </c>
      <c r="P5062" s="15">
        <v>1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2.2041666666045785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2950509</v>
      </c>
      <c r="B5063" s="11">
        <v>1</v>
      </c>
      <c r="C5063" s="11" t="s">
        <v>33</v>
      </c>
      <c r="D5063" s="11" t="s">
        <v>67</v>
      </c>
      <c r="E5063" s="17" t="s">
        <v>60</v>
      </c>
      <c r="F5063" s="17" t="s">
        <v>1447</v>
      </c>
      <c r="G5063" s="17" t="s">
        <v>55</v>
      </c>
      <c r="H5063" s="11" t="s">
        <v>61</v>
      </c>
      <c r="I5063" s="11" t="s">
        <v>38</v>
      </c>
      <c r="J5063" s="11" t="s">
        <v>39</v>
      </c>
      <c r="K5063" s="11" t="s">
        <v>40</v>
      </c>
      <c r="L5063" s="13">
        <v>44860.254340277781</v>
      </c>
      <c r="M5063" s="13">
        <v>44860.332638888889</v>
      </c>
      <c r="N5063" s="14">
        <v>1.879166666592937</v>
      </c>
      <c r="O5063" s="15">
        <v>3</v>
      </c>
      <c r="P5063" s="15">
        <v>678</v>
      </c>
      <c r="Q5063" s="15">
        <v>0</v>
      </c>
      <c r="R5063" s="15">
        <v>0</v>
      </c>
      <c r="S5063" s="15">
        <v>0</v>
      </c>
      <c r="T5063" s="15">
        <v>0</v>
      </c>
      <c r="U5063" s="16">
        <v>5.6374999997788109</v>
      </c>
      <c r="V5063" s="16">
        <v>1274.0749999500113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2950515</v>
      </c>
      <c r="B5064" s="11">
        <v>1</v>
      </c>
      <c r="C5064" s="11" t="s">
        <v>33</v>
      </c>
      <c r="D5064" s="11" t="s">
        <v>57</v>
      </c>
      <c r="E5064" s="17" t="s">
        <v>35</v>
      </c>
      <c r="F5064" s="17" t="s">
        <v>82</v>
      </c>
      <c r="G5064" s="17" t="s">
        <v>36</v>
      </c>
      <c r="H5064" s="11" t="s">
        <v>37</v>
      </c>
      <c r="I5064" s="11" t="s">
        <v>38</v>
      </c>
      <c r="J5064" s="11" t="s">
        <v>39</v>
      </c>
      <c r="K5064" s="11" t="s">
        <v>40</v>
      </c>
      <c r="L5064" s="13">
        <v>44860.269386574073</v>
      </c>
      <c r="M5064" s="13">
        <v>44860.534722222219</v>
      </c>
      <c r="N5064" s="14">
        <v>6.3680555555038154</v>
      </c>
      <c r="O5064" s="15">
        <v>0</v>
      </c>
      <c r="P5064" s="15">
        <v>5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31.840277777519077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2950517</v>
      </c>
      <c r="B5065" s="11">
        <v>1</v>
      </c>
      <c r="C5065" s="11" t="s">
        <v>33</v>
      </c>
      <c r="D5065" s="11" t="s">
        <v>49</v>
      </c>
      <c r="E5065" s="17" t="s">
        <v>35</v>
      </c>
      <c r="F5065" s="17" t="s">
        <v>4178</v>
      </c>
      <c r="G5065" s="17" t="s">
        <v>55</v>
      </c>
      <c r="H5065" s="11" t="s">
        <v>37</v>
      </c>
      <c r="I5065" s="11" t="s">
        <v>38</v>
      </c>
      <c r="J5065" s="11" t="s">
        <v>39</v>
      </c>
      <c r="K5065" s="11" t="s">
        <v>40</v>
      </c>
      <c r="L5065" s="13">
        <v>44860.270138888889</v>
      </c>
      <c r="M5065" s="13">
        <v>44860.274305555555</v>
      </c>
      <c r="N5065" s="14">
        <v>9.9999999976716936E-2</v>
      </c>
      <c r="O5065" s="15">
        <v>0</v>
      </c>
      <c r="P5065" s="15">
        <v>10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0.99999999976716936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2950523</v>
      </c>
      <c r="B5066" s="11">
        <v>1</v>
      </c>
      <c r="C5066" s="11" t="s">
        <v>33</v>
      </c>
      <c r="D5066" s="11" t="s">
        <v>76</v>
      </c>
      <c r="E5066" s="17" t="s">
        <v>60</v>
      </c>
      <c r="F5066" s="17" t="s">
        <v>1905</v>
      </c>
      <c r="G5066" s="17" t="s">
        <v>891</v>
      </c>
      <c r="H5066" s="11" t="s">
        <v>61</v>
      </c>
      <c r="I5066" s="11" t="s">
        <v>62</v>
      </c>
      <c r="J5066" s="11" t="s">
        <v>39</v>
      </c>
      <c r="K5066" s="11" t="s">
        <v>40</v>
      </c>
      <c r="L5066" s="13">
        <v>44860.316041666665</v>
      </c>
      <c r="M5066" s="13">
        <v>44860.316666666666</v>
      </c>
      <c r="N5066" s="14">
        <v>1.5000000013969839E-2</v>
      </c>
      <c r="O5066" s="15">
        <v>0</v>
      </c>
      <c r="P5066" s="15">
        <v>707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10.605000009876676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2950524</v>
      </c>
      <c r="B5067" s="11">
        <v>1</v>
      </c>
      <c r="C5067" s="11" t="s">
        <v>33</v>
      </c>
      <c r="D5067" s="11" t="s">
        <v>76</v>
      </c>
      <c r="E5067" s="17" t="s">
        <v>60</v>
      </c>
      <c r="F5067" s="17" t="s">
        <v>1905</v>
      </c>
      <c r="G5067" s="17" t="s">
        <v>891</v>
      </c>
      <c r="H5067" s="11" t="s">
        <v>61</v>
      </c>
      <c r="I5067" s="11" t="s">
        <v>38</v>
      </c>
      <c r="J5067" s="11" t="s">
        <v>39</v>
      </c>
      <c r="K5067" s="11" t="s">
        <v>40</v>
      </c>
      <c r="L5067" s="13">
        <v>44860.316111111111</v>
      </c>
      <c r="M5067" s="13">
        <v>44860.351909722223</v>
      </c>
      <c r="N5067" s="14">
        <v>0.85916666669072583</v>
      </c>
      <c r="O5067" s="15">
        <v>2</v>
      </c>
      <c r="P5067" s="15">
        <v>1091</v>
      </c>
      <c r="Q5067" s="15">
        <v>0</v>
      </c>
      <c r="R5067" s="15">
        <v>0</v>
      </c>
      <c r="S5067" s="15">
        <v>0</v>
      </c>
      <c r="T5067" s="15">
        <v>0</v>
      </c>
      <c r="U5067" s="16">
        <v>1.7183333333814517</v>
      </c>
      <c r="V5067" s="16">
        <v>937.35083335958188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2950530</v>
      </c>
      <c r="B5068" s="11">
        <v>1</v>
      </c>
      <c r="C5068" s="11" t="s">
        <v>33</v>
      </c>
      <c r="D5068" s="11" t="s">
        <v>49</v>
      </c>
      <c r="E5068" s="17" t="s">
        <v>35</v>
      </c>
      <c r="F5068" s="17" t="s">
        <v>2025</v>
      </c>
      <c r="G5068" s="17" t="s">
        <v>50</v>
      </c>
      <c r="H5068" s="11" t="s">
        <v>37</v>
      </c>
      <c r="I5068" s="11" t="s">
        <v>38</v>
      </c>
      <c r="J5068" s="11" t="s">
        <v>51</v>
      </c>
      <c r="K5068" s="11" t="s">
        <v>40</v>
      </c>
      <c r="L5068" s="13">
        <v>44860.326099537036</v>
      </c>
      <c r="M5068" s="13">
        <v>44860.50141203704</v>
      </c>
      <c r="N5068" s="14">
        <v>4.2075000000768341</v>
      </c>
      <c r="O5068" s="15">
        <v>0</v>
      </c>
      <c r="P5068" s="15">
        <v>12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50.490000000922009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2950542</v>
      </c>
      <c r="B5069" s="11">
        <v>1</v>
      </c>
      <c r="C5069" s="11" t="s">
        <v>33</v>
      </c>
      <c r="D5069" s="11" t="s">
        <v>49</v>
      </c>
      <c r="E5069" s="17" t="s">
        <v>43</v>
      </c>
      <c r="F5069" s="17" t="s">
        <v>1880</v>
      </c>
      <c r="G5069" s="17" t="s">
        <v>36</v>
      </c>
      <c r="H5069" s="11" t="s">
        <v>37</v>
      </c>
      <c r="I5069" s="11" t="s">
        <v>38</v>
      </c>
      <c r="J5069" s="11" t="s">
        <v>39</v>
      </c>
      <c r="K5069" s="11" t="s">
        <v>40</v>
      </c>
      <c r="L5069" s="13">
        <v>44860.337442129632</v>
      </c>
      <c r="M5069" s="13">
        <v>44860.558333333334</v>
      </c>
      <c r="N5069" s="14">
        <v>5.3013888888526708</v>
      </c>
      <c r="O5069" s="15">
        <v>0</v>
      </c>
      <c r="P5069" s="15">
        <v>8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42.411111110821366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2950550</v>
      </c>
      <c r="B5070" s="11">
        <v>1</v>
      </c>
      <c r="C5070" s="11" t="s">
        <v>33</v>
      </c>
      <c r="D5070" s="11" t="s">
        <v>58</v>
      </c>
      <c r="E5070" s="17" t="s">
        <v>60</v>
      </c>
      <c r="F5070" s="17" t="s">
        <v>1244</v>
      </c>
      <c r="G5070" s="17" t="s">
        <v>98</v>
      </c>
      <c r="H5070" s="11" t="s">
        <v>61</v>
      </c>
      <c r="I5070" s="11" t="s">
        <v>38</v>
      </c>
      <c r="J5070" s="11" t="s">
        <v>39</v>
      </c>
      <c r="K5070" s="11" t="s">
        <v>40</v>
      </c>
      <c r="L5070" s="13">
        <v>44860.345914351848</v>
      </c>
      <c r="M5070" s="13">
        <v>44860.746481481481</v>
      </c>
      <c r="N5070" s="14">
        <v>9.6136111111845821</v>
      </c>
      <c r="O5070" s="15">
        <v>7</v>
      </c>
      <c r="P5070" s="15">
        <v>957</v>
      </c>
      <c r="Q5070" s="15">
        <v>0</v>
      </c>
      <c r="R5070" s="15">
        <v>0</v>
      </c>
      <c r="S5070" s="15">
        <v>0</v>
      </c>
      <c r="T5070" s="15">
        <v>0</v>
      </c>
      <c r="U5070" s="16">
        <v>67.295277778292075</v>
      </c>
      <c r="V5070" s="16">
        <v>9200.2258334036451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2950571</v>
      </c>
      <c r="B5071" s="11">
        <v>1</v>
      </c>
      <c r="C5071" s="11" t="s">
        <v>33</v>
      </c>
      <c r="D5071" s="11" t="s">
        <v>46</v>
      </c>
      <c r="E5071" s="17" t="s">
        <v>35</v>
      </c>
      <c r="F5071" s="17" t="s">
        <v>3693</v>
      </c>
      <c r="G5071" s="17" t="s">
        <v>50</v>
      </c>
      <c r="H5071" s="11" t="s">
        <v>37</v>
      </c>
      <c r="I5071" s="11" t="s">
        <v>38</v>
      </c>
      <c r="J5071" s="11" t="s">
        <v>51</v>
      </c>
      <c r="K5071" s="11" t="s">
        <v>40</v>
      </c>
      <c r="L5071" s="13">
        <v>44860.364004629628</v>
      </c>
      <c r="M5071" s="13">
        <v>44860.768055555556</v>
      </c>
      <c r="N5071" s="14">
        <v>9.6972222222830169</v>
      </c>
      <c r="O5071" s="15">
        <v>0</v>
      </c>
      <c r="P5071" s="15">
        <v>3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29.091666666849051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2950578</v>
      </c>
      <c r="B5072" s="11">
        <v>1</v>
      </c>
      <c r="C5072" s="11" t="s">
        <v>33</v>
      </c>
      <c r="D5072" s="11" t="s">
        <v>58</v>
      </c>
      <c r="E5072" s="17" t="s">
        <v>60</v>
      </c>
      <c r="F5072" s="17" t="s">
        <v>127</v>
      </c>
      <c r="G5072" s="17" t="s">
        <v>73</v>
      </c>
      <c r="H5072" s="11" t="s">
        <v>61</v>
      </c>
      <c r="I5072" s="11" t="s">
        <v>38</v>
      </c>
      <c r="J5072" s="11" t="s">
        <v>39</v>
      </c>
      <c r="K5072" s="11" t="s">
        <v>40</v>
      </c>
      <c r="L5072" s="13">
        <v>44860.372233796297</v>
      </c>
      <c r="M5072" s="13">
        <v>44860.374583333331</v>
      </c>
      <c r="N5072" s="14">
        <v>5.6388888799119741E-2</v>
      </c>
      <c r="O5072" s="15">
        <v>9</v>
      </c>
      <c r="P5072" s="15">
        <v>178</v>
      </c>
      <c r="Q5072" s="15">
        <v>0</v>
      </c>
      <c r="R5072" s="15">
        <v>0</v>
      </c>
      <c r="S5072" s="15">
        <v>0</v>
      </c>
      <c r="T5072" s="15">
        <v>0</v>
      </c>
      <c r="U5072" s="16">
        <v>0.50749999919207767</v>
      </c>
      <c r="V5072" s="16">
        <v>10.037222206243314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2950580</v>
      </c>
      <c r="B5073" s="11">
        <v>1</v>
      </c>
      <c r="C5073" s="11" t="s">
        <v>33</v>
      </c>
      <c r="D5073" s="11" t="s">
        <v>48</v>
      </c>
      <c r="E5073" s="17" t="s">
        <v>60</v>
      </c>
      <c r="F5073" s="17" t="s">
        <v>631</v>
      </c>
      <c r="G5073" s="17" t="s">
        <v>98</v>
      </c>
      <c r="H5073" s="11" t="s">
        <v>61</v>
      </c>
      <c r="I5073" s="11" t="s">
        <v>38</v>
      </c>
      <c r="J5073" s="11" t="s">
        <v>39</v>
      </c>
      <c r="K5073" s="11" t="s">
        <v>99</v>
      </c>
      <c r="L5073" s="13">
        <v>44860.374594907407</v>
      </c>
      <c r="M5073" s="13">
        <v>44860.741666666669</v>
      </c>
      <c r="N5073" s="14">
        <v>8.8097222222713754</v>
      </c>
      <c r="O5073" s="15">
        <v>15</v>
      </c>
      <c r="P5073" s="15">
        <v>1</v>
      </c>
      <c r="Q5073" s="15">
        <v>0</v>
      </c>
      <c r="R5073" s="15">
        <v>0</v>
      </c>
      <c r="S5073" s="15">
        <v>0</v>
      </c>
      <c r="T5073" s="15">
        <v>0</v>
      </c>
      <c r="U5073" s="16">
        <v>132.14583333407063</v>
      </c>
      <c r="V5073" s="16">
        <v>8.8097222222713754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2950582</v>
      </c>
      <c r="B5074" s="11">
        <v>1</v>
      </c>
      <c r="C5074" s="11" t="s">
        <v>33</v>
      </c>
      <c r="D5074" s="11" t="s">
        <v>58</v>
      </c>
      <c r="E5074" s="17" t="s">
        <v>60</v>
      </c>
      <c r="F5074" s="17" t="s">
        <v>4256</v>
      </c>
      <c r="G5074" s="17" t="s">
        <v>98</v>
      </c>
      <c r="H5074" s="11" t="s">
        <v>61</v>
      </c>
      <c r="I5074" s="11" t="s">
        <v>38</v>
      </c>
      <c r="J5074" s="11" t="s">
        <v>39</v>
      </c>
      <c r="K5074" s="11" t="s">
        <v>99</v>
      </c>
      <c r="L5074" s="13">
        <v>44860.375914351855</v>
      </c>
      <c r="M5074" s="13">
        <v>44860.414583333331</v>
      </c>
      <c r="N5074" s="14">
        <v>0.92805555544327945</v>
      </c>
      <c r="O5074" s="15">
        <v>0</v>
      </c>
      <c r="P5074" s="15">
        <v>441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409.27249995048624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2950583</v>
      </c>
      <c r="B5075" s="11">
        <v>1</v>
      </c>
      <c r="C5075" s="11" t="s">
        <v>33</v>
      </c>
      <c r="D5075" s="11" t="s">
        <v>58</v>
      </c>
      <c r="E5075" s="17" t="s">
        <v>60</v>
      </c>
      <c r="F5075" s="17" t="s">
        <v>4257</v>
      </c>
      <c r="G5075" s="17" t="s">
        <v>98</v>
      </c>
      <c r="H5075" s="11" t="s">
        <v>61</v>
      </c>
      <c r="I5075" s="11" t="s">
        <v>38</v>
      </c>
      <c r="J5075" s="11" t="s">
        <v>39</v>
      </c>
      <c r="K5075" s="11" t="s">
        <v>99</v>
      </c>
      <c r="L5075" s="13">
        <v>44860.376226851855</v>
      </c>
      <c r="M5075" s="13">
        <v>44860.418749999997</v>
      </c>
      <c r="N5075" s="14">
        <v>1.0205555554130115</v>
      </c>
      <c r="O5075" s="15">
        <v>0</v>
      </c>
      <c r="P5075" s="15">
        <v>126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128.58999998203944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2950586</v>
      </c>
      <c r="B5076" s="11">
        <v>1</v>
      </c>
      <c r="C5076" s="11" t="s">
        <v>33</v>
      </c>
      <c r="D5076" s="11" t="s">
        <v>67</v>
      </c>
      <c r="E5076" s="17" t="s">
        <v>35</v>
      </c>
      <c r="F5076" s="17" t="s">
        <v>1201</v>
      </c>
      <c r="G5076" s="17" t="s">
        <v>104</v>
      </c>
      <c r="H5076" s="11" t="s">
        <v>37</v>
      </c>
      <c r="I5076" s="11" t="s">
        <v>38</v>
      </c>
      <c r="J5076" s="11" t="s">
        <v>39</v>
      </c>
      <c r="K5076" s="11" t="s">
        <v>99</v>
      </c>
      <c r="L5076" s="13">
        <v>44860.381261574075</v>
      </c>
      <c r="M5076" s="13">
        <v>44860.654861111114</v>
      </c>
      <c r="N5076" s="14">
        <v>6.5663888889248483</v>
      </c>
      <c r="O5076" s="15">
        <v>0</v>
      </c>
      <c r="P5076" s="15">
        <v>184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1208.2155555621721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2950587</v>
      </c>
      <c r="B5077" s="11">
        <v>1</v>
      </c>
      <c r="C5077" s="11" t="s">
        <v>33</v>
      </c>
      <c r="D5077" s="11" t="s">
        <v>67</v>
      </c>
      <c r="E5077" s="17" t="s">
        <v>35</v>
      </c>
      <c r="F5077" s="17" t="s">
        <v>338</v>
      </c>
      <c r="G5077" s="17" t="s">
        <v>104</v>
      </c>
      <c r="H5077" s="11" t="s">
        <v>37</v>
      </c>
      <c r="I5077" s="11" t="s">
        <v>38</v>
      </c>
      <c r="J5077" s="11" t="s">
        <v>39</v>
      </c>
      <c r="K5077" s="11" t="s">
        <v>99</v>
      </c>
      <c r="L5077" s="13">
        <v>44860.382777777777</v>
      </c>
      <c r="M5077" s="13">
        <v>44860.655555555553</v>
      </c>
      <c r="N5077" s="14">
        <v>6.5466666666325182</v>
      </c>
      <c r="O5077" s="15">
        <v>0</v>
      </c>
      <c r="P5077" s="15">
        <v>390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2553.1999999866821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2950589</v>
      </c>
      <c r="B5078" s="11">
        <v>1</v>
      </c>
      <c r="C5078" s="11" t="s">
        <v>33</v>
      </c>
      <c r="D5078" s="11" t="s">
        <v>48</v>
      </c>
      <c r="E5078" s="17" t="s">
        <v>35</v>
      </c>
      <c r="F5078" s="17" t="s">
        <v>1129</v>
      </c>
      <c r="G5078" s="17" t="s">
        <v>98</v>
      </c>
      <c r="H5078" s="11" t="s">
        <v>37</v>
      </c>
      <c r="I5078" s="11" t="s">
        <v>38</v>
      </c>
      <c r="J5078" s="11" t="s">
        <v>39</v>
      </c>
      <c r="K5078" s="11" t="s">
        <v>99</v>
      </c>
      <c r="L5078" s="13">
        <v>44860.383217592593</v>
      </c>
      <c r="M5078" s="13">
        <v>44860.63958333333</v>
      </c>
      <c r="N5078" s="14">
        <v>6.1527777776937</v>
      </c>
      <c r="O5078" s="15">
        <v>0</v>
      </c>
      <c r="P5078" s="15">
        <v>61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375.3194444393157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2950590</v>
      </c>
      <c r="B5079" s="11">
        <v>1</v>
      </c>
      <c r="C5079" s="11" t="s">
        <v>33</v>
      </c>
      <c r="D5079" s="11" t="s">
        <v>76</v>
      </c>
      <c r="E5079" s="17" t="s">
        <v>35</v>
      </c>
      <c r="F5079" s="17" t="s">
        <v>1615</v>
      </c>
      <c r="G5079" s="17" t="s">
        <v>36</v>
      </c>
      <c r="H5079" s="11" t="s">
        <v>37</v>
      </c>
      <c r="I5079" s="11" t="s">
        <v>38</v>
      </c>
      <c r="J5079" s="11" t="s">
        <v>39</v>
      </c>
      <c r="K5079" s="11" t="s">
        <v>40</v>
      </c>
      <c r="L5079" s="13">
        <v>44860.384895833333</v>
      </c>
      <c r="M5079" s="13">
        <v>44860.568055555559</v>
      </c>
      <c r="N5079" s="14">
        <v>4.3958333334303461</v>
      </c>
      <c r="O5079" s="15">
        <v>0</v>
      </c>
      <c r="P5079" s="15">
        <v>14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61.541666668024845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2950591</v>
      </c>
      <c r="B5080" s="11">
        <v>1</v>
      </c>
      <c r="C5080" s="11" t="s">
        <v>33</v>
      </c>
      <c r="D5080" s="11" t="s">
        <v>92</v>
      </c>
      <c r="E5080" s="17" t="s">
        <v>63</v>
      </c>
      <c r="F5080" s="17" t="s">
        <v>2524</v>
      </c>
      <c r="G5080" s="17" t="s">
        <v>98</v>
      </c>
      <c r="H5080" s="11" t="s">
        <v>61</v>
      </c>
      <c r="I5080" s="11" t="s">
        <v>38</v>
      </c>
      <c r="J5080" s="11" t="s">
        <v>39</v>
      </c>
      <c r="K5080" s="11" t="s">
        <v>99</v>
      </c>
      <c r="L5080" s="13">
        <v>44860.386041666665</v>
      </c>
      <c r="M5080" s="13">
        <v>44860.449305555558</v>
      </c>
      <c r="N5080" s="14">
        <v>1.5183333334280178</v>
      </c>
      <c r="O5080" s="15">
        <v>1</v>
      </c>
      <c r="P5080" s="15">
        <v>0</v>
      </c>
      <c r="Q5080" s="15">
        <v>0</v>
      </c>
      <c r="R5080" s="15">
        <v>0</v>
      </c>
      <c r="S5080" s="15">
        <v>0</v>
      </c>
      <c r="T5080" s="15">
        <v>0</v>
      </c>
      <c r="U5080" s="16">
        <v>1.5183333334280178</v>
      </c>
      <c r="V5080" s="16">
        <v>0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2950592</v>
      </c>
      <c r="B5081" s="11">
        <v>1</v>
      </c>
      <c r="C5081" s="11" t="s">
        <v>33</v>
      </c>
      <c r="D5081" s="11" t="s">
        <v>76</v>
      </c>
      <c r="E5081" s="17" t="s">
        <v>63</v>
      </c>
      <c r="F5081" s="17" t="s">
        <v>4258</v>
      </c>
      <c r="G5081" s="17" t="s">
        <v>98</v>
      </c>
      <c r="H5081" s="11" t="s">
        <v>37</v>
      </c>
      <c r="I5081" s="11" t="s">
        <v>38</v>
      </c>
      <c r="J5081" s="11" t="s">
        <v>39</v>
      </c>
      <c r="K5081" s="11" t="s">
        <v>99</v>
      </c>
      <c r="L5081" s="13">
        <v>44860.38722222222</v>
      </c>
      <c r="M5081" s="13">
        <v>44860.464583333334</v>
      </c>
      <c r="N5081" s="14">
        <v>1.8566666667466052</v>
      </c>
      <c r="O5081" s="15">
        <v>0</v>
      </c>
      <c r="P5081" s="15">
        <v>45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83.550000003597233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2950598</v>
      </c>
      <c r="B5082" s="11">
        <v>1</v>
      </c>
      <c r="C5082" s="11" t="s">
        <v>33</v>
      </c>
      <c r="D5082" s="11" t="s">
        <v>49</v>
      </c>
      <c r="E5082" s="17" t="s">
        <v>35</v>
      </c>
      <c r="F5082" s="17" t="s">
        <v>1257</v>
      </c>
      <c r="G5082" s="17" t="s">
        <v>98</v>
      </c>
      <c r="H5082" s="11" t="s">
        <v>37</v>
      </c>
      <c r="I5082" s="11" t="s">
        <v>38</v>
      </c>
      <c r="J5082" s="11" t="s">
        <v>39</v>
      </c>
      <c r="K5082" s="11" t="s">
        <v>99</v>
      </c>
      <c r="L5082" s="13">
        <v>44860.392164351855</v>
      </c>
      <c r="M5082" s="13">
        <v>44860.602777777778</v>
      </c>
      <c r="N5082" s="14">
        <v>5.0547222221503034</v>
      </c>
      <c r="O5082" s="15">
        <v>0</v>
      </c>
      <c r="P5082" s="15">
        <v>421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2128.0380555252777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2950601</v>
      </c>
      <c r="B5083" s="11">
        <v>1</v>
      </c>
      <c r="C5083" s="11" t="s">
        <v>33</v>
      </c>
      <c r="D5083" s="11" t="s">
        <v>48</v>
      </c>
      <c r="E5083" s="17" t="s">
        <v>60</v>
      </c>
      <c r="F5083" s="17" t="s">
        <v>4259</v>
      </c>
      <c r="G5083" s="17" t="s">
        <v>104</v>
      </c>
      <c r="H5083" s="11" t="s">
        <v>61</v>
      </c>
      <c r="I5083" s="11" t="s">
        <v>38</v>
      </c>
      <c r="J5083" s="11" t="s">
        <v>39</v>
      </c>
      <c r="K5083" s="11" t="s">
        <v>99</v>
      </c>
      <c r="L5083" s="13">
        <v>44860.396064814813</v>
      </c>
      <c r="M5083" s="13">
        <v>44860.743750000001</v>
      </c>
      <c r="N5083" s="14">
        <v>8.3444444445194677</v>
      </c>
      <c r="O5083" s="15">
        <v>2</v>
      </c>
      <c r="P5083" s="15">
        <v>211</v>
      </c>
      <c r="Q5083" s="15">
        <v>0</v>
      </c>
      <c r="R5083" s="15">
        <v>0</v>
      </c>
      <c r="S5083" s="15">
        <v>0</v>
      </c>
      <c r="T5083" s="15">
        <v>0</v>
      </c>
      <c r="U5083" s="16">
        <v>16.688888889038935</v>
      </c>
      <c r="V5083" s="16">
        <v>1760.6777777936077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2950607</v>
      </c>
      <c r="B5084" s="11">
        <v>1</v>
      </c>
      <c r="C5084" s="11" t="s">
        <v>33</v>
      </c>
      <c r="D5084" s="11" t="s">
        <v>81</v>
      </c>
      <c r="E5084" s="17" t="s">
        <v>63</v>
      </c>
      <c r="F5084" s="17" t="s">
        <v>4260</v>
      </c>
      <c r="G5084" s="17" t="s">
        <v>104</v>
      </c>
      <c r="H5084" s="11" t="s">
        <v>37</v>
      </c>
      <c r="I5084" s="11" t="s">
        <v>38</v>
      </c>
      <c r="J5084" s="11" t="s">
        <v>39</v>
      </c>
      <c r="K5084" s="11" t="s">
        <v>99</v>
      </c>
      <c r="L5084" s="13">
        <v>44860.400335648148</v>
      </c>
      <c r="M5084" s="13">
        <v>44860.704861111109</v>
      </c>
      <c r="N5084" s="14">
        <v>7.3086111110751517</v>
      </c>
      <c r="O5084" s="15">
        <v>0</v>
      </c>
      <c r="P5084" s="15">
        <v>7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51.160277777526062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2950609</v>
      </c>
      <c r="B5085" s="11">
        <v>1</v>
      </c>
      <c r="C5085" s="11" t="s">
        <v>33</v>
      </c>
      <c r="D5085" s="11" t="s">
        <v>54</v>
      </c>
      <c r="E5085" s="17" t="s">
        <v>35</v>
      </c>
      <c r="F5085" s="17" t="s">
        <v>450</v>
      </c>
      <c r="G5085" s="17" t="s">
        <v>891</v>
      </c>
      <c r="H5085" s="11" t="s">
        <v>37</v>
      </c>
      <c r="I5085" s="11" t="s">
        <v>38</v>
      </c>
      <c r="J5085" s="11" t="s">
        <v>39</v>
      </c>
      <c r="K5085" s="11" t="s">
        <v>40</v>
      </c>
      <c r="L5085" s="13">
        <v>44860.370370370372</v>
      </c>
      <c r="M5085" s="13">
        <v>44860.409803240742</v>
      </c>
      <c r="N5085" s="14">
        <v>0.94638888887129724</v>
      </c>
      <c r="O5085" s="15">
        <v>0</v>
      </c>
      <c r="P5085" s="15">
        <v>1439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1361.8536110857967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2950609</v>
      </c>
      <c r="B5086" s="11">
        <v>2</v>
      </c>
      <c r="C5086" s="11" t="s">
        <v>33</v>
      </c>
      <c r="D5086" s="11" t="s">
        <v>54</v>
      </c>
      <c r="E5086" s="17" t="s">
        <v>35</v>
      </c>
      <c r="F5086" s="17" t="s">
        <v>2664</v>
      </c>
      <c r="G5086" s="17" t="s">
        <v>891</v>
      </c>
      <c r="H5086" s="11" t="s">
        <v>37</v>
      </c>
      <c r="I5086" s="11" t="s">
        <v>38</v>
      </c>
      <c r="J5086" s="11" t="s">
        <v>39</v>
      </c>
      <c r="K5086" s="11" t="s">
        <v>40</v>
      </c>
      <c r="L5086" s="13">
        <v>44860.370370370372</v>
      </c>
      <c r="M5086" s="13">
        <v>44860.620682870373</v>
      </c>
      <c r="N5086" s="14">
        <v>6.0075000000069849</v>
      </c>
      <c r="O5086" s="15">
        <v>0</v>
      </c>
      <c r="P5086" s="15">
        <v>131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786.98250000091502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2950609</v>
      </c>
      <c r="B5087" s="11">
        <v>3</v>
      </c>
      <c r="C5087" s="11" t="s">
        <v>33</v>
      </c>
      <c r="D5087" s="11" t="s">
        <v>54</v>
      </c>
      <c r="E5087" s="17" t="s">
        <v>35</v>
      </c>
      <c r="F5087" s="17" t="s">
        <v>1587</v>
      </c>
      <c r="G5087" s="17" t="s">
        <v>891</v>
      </c>
      <c r="H5087" s="11" t="s">
        <v>37</v>
      </c>
      <c r="I5087" s="11" t="s">
        <v>38</v>
      </c>
      <c r="J5087" s="11" t="s">
        <v>39</v>
      </c>
      <c r="K5087" s="11" t="s">
        <v>40</v>
      </c>
      <c r="L5087" s="13">
        <v>44860.370370370372</v>
      </c>
      <c r="M5087" s="13">
        <v>44860.620763888888</v>
      </c>
      <c r="N5087" s="14">
        <v>6.0094444443820976</v>
      </c>
      <c r="O5087" s="15">
        <v>0</v>
      </c>
      <c r="P5087" s="15">
        <v>167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1003.5772222118103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2950611</v>
      </c>
      <c r="B5088" s="11">
        <v>1</v>
      </c>
      <c r="C5088" s="11" t="s">
        <v>33</v>
      </c>
      <c r="D5088" s="11" t="s">
        <v>85</v>
      </c>
      <c r="E5088" s="17" t="s">
        <v>35</v>
      </c>
      <c r="F5088" s="17" t="s">
        <v>373</v>
      </c>
      <c r="G5088" s="17" t="s">
        <v>891</v>
      </c>
      <c r="H5088" s="11" t="s">
        <v>37</v>
      </c>
      <c r="I5088" s="11" t="s">
        <v>38</v>
      </c>
      <c r="J5088" s="11" t="s">
        <v>39</v>
      </c>
      <c r="K5088" s="11" t="s">
        <v>40</v>
      </c>
      <c r="L5088" s="13">
        <v>44860.400358796294</v>
      </c>
      <c r="M5088" s="13">
        <v>44860.547222222223</v>
      </c>
      <c r="N5088" s="14">
        <v>3.5247222222969867</v>
      </c>
      <c r="O5088" s="15">
        <v>0</v>
      </c>
      <c r="P5088" s="15">
        <v>441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1554.4025000329711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2950618</v>
      </c>
      <c r="B5089" s="11">
        <v>1</v>
      </c>
      <c r="C5089" s="11" t="s">
        <v>33</v>
      </c>
      <c r="D5089" s="11" t="s">
        <v>78</v>
      </c>
      <c r="E5089" s="17" t="s">
        <v>35</v>
      </c>
      <c r="F5089" s="17" t="s">
        <v>864</v>
      </c>
      <c r="G5089" s="17" t="s">
        <v>84</v>
      </c>
      <c r="H5089" s="11" t="s">
        <v>37</v>
      </c>
      <c r="I5089" s="11" t="s">
        <v>38</v>
      </c>
      <c r="J5089" s="11" t="s">
        <v>39</v>
      </c>
      <c r="K5089" s="11" t="s">
        <v>40</v>
      </c>
      <c r="L5089" s="13">
        <v>44860.411527777775</v>
      </c>
      <c r="M5089" s="13">
        <v>44860.546527777777</v>
      </c>
      <c r="N5089" s="14">
        <v>3.2400000000488944</v>
      </c>
      <c r="O5089" s="15">
        <v>0</v>
      </c>
      <c r="P5089" s="15">
        <v>11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35.640000000537839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2950621</v>
      </c>
      <c r="B5090" s="11">
        <v>1</v>
      </c>
      <c r="C5090" s="11" t="s">
        <v>33</v>
      </c>
      <c r="D5090" s="11" t="s">
        <v>48</v>
      </c>
      <c r="E5090" s="17" t="s">
        <v>35</v>
      </c>
      <c r="F5090" s="17" t="s">
        <v>541</v>
      </c>
      <c r="G5090" s="17" t="s">
        <v>36</v>
      </c>
      <c r="H5090" s="11" t="s">
        <v>37</v>
      </c>
      <c r="I5090" s="11" t="s">
        <v>38</v>
      </c>
      <c r="J5090" s="11" t="s">
        <v>39</v>
      </c>
      <c r="K5090" s="11" t="s">
        <v>40</v>
      </c>
      <c r="L5090" s="13">
        <v>44860.413703703707</v>
      </c>
      <c r="M5090" s="13">
        <v>44860.52847222222</v>
      </c>
      <c r="N5090" s="14">
        <v>2.7544444443192333</v>
      </c>
      <c r="O5090" s="15">
        <v>0</v>
      </c>
      <c r="P5090" s="15">
        <v>525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1446.0833332675975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2950625</v>
      </c>
      <c r="B5091" s="11">
        <v>1</v>
      </c>
      <c r="C5091" s="11" t="s">
        <v>33</v>
      </c>
      <c r="D5091" s="11" t="s">
        <v>57</v>
      </c>
      <c r="E5091" s="17" t="s">
        <v>35</v>
      </c>
      <c r="F5091" s="17" t="s">
        <v>1660</v>
      </c>
      <c r="G5091" s="17" t="s">
        <v>84</v>
      </c>
      <c r="H5091" s="11" t="s">
        <v>37</v>
      </c>
      <c r="I5091" s="11" t="s">
        <v>38</v>
      </c>
      <c r="J5091" s="11" t="s">
        <v>39</v>
      </c>
      <c r="K5091" s="11" t="s">
        <v>99</v>
      </c>
      <c r="L5091" s="13">
        <v>44860.414236111108</v>
      </c>
      <c r="M5091" s="13">
        <v>44860.419444444444</v>
      </c>
      <c r="N5091" s="14">
        <v>0.12500000005820766</v>
      </c>
      <c r="O5091" s="15">
        <v>0</v>
      </c>
      <c r="P5091" s="15">
        <v>111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13.87500000646105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2950626</v>
      </c>
      <c r="B5092" s="11">
        <v>1</v>
      </c>
      <c r="C5092" s="11" t="s">
        <v>33</v>
      </c>
      <c r="D5092" s="11" t="s">
        <v>49</v>
      </c>
      <c r="E5092" s="17" t="s">
        <v>63</v>
      </c>
      <c r="F5092" s="17" t="s">
        <v>4261</v>
      </c>
      <c r="G5092" s="17" t="s">
        <v>98</v>
      </c>
      <c r="H5092" s="11" t="s">
        <v>61</v>
      </c>
      <c r="I5092" s="11" t="s">
        <v>38</v>
      </c>
      <c r="J5092" s="11" t="s">
        <v>39</v>
      </c>
      <c r="K5092" s="11" t="s">
        <v>99</v>
      </c>
      <c r="L5092" s="13">
        <v>44860.414293981485</v>
      </c>
      <c r="M5092" s="13">
        <v>44860.607025462959</v>
      </c>
      <c r="N5092" s="14">
        <v>4.625555555394385</v>
      </c>
      <c r="O5092" s="15">
        <v>1</v>
      </c>
      <c r="P5092" s="15">
        <v>2124</v>
      </c>
      <c r="Q5092" s="15">
        <v>0</v>
      </c>
      <c r="R5092" s="15">
        <v>0</v>
      </c>
      <c r="S5092" s="15">
        <v>0</v>
      </c>
      <c r="T5092" s="15">
        <v>0</v>
      </c>
      <c r="U5092" s="16">
        <v>4.625555555394385</v>
      </c>
      <c r="V5092" s="16">
        <v>9824.6799996576738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2950629</v>
      </c>
      <c r="B5093" s="11">
        <v>1</v>
      </c>
      <c r="C5093" s="11" t="s">
        <v>33</v>
      </c>
      <c r="D5093" s="11" t="s">
        <v>81</v>
      </c>
      <c r="E5093" s="17" t="s">
        <v>35</v>
      </c>
      <c r="F5093" s="17" t="s">
        <v>4262</v>
      </c>
      <c r="G5093" s="17" t="s">
        <v>55</v>
      </c>
      <c r="H5093" s="11" t="s">
        <v>37</v>
      </c>
      <c r="I5093" s="11" t="s">
        <v>38</v>
      </c>
      <c r="J5093" s="11" t="s">
        <v>39</v>
      </c>
      <c r="K5093" s="11" t="s">
        <v>40</v>
      </c>
      <c r="L5093" s="13">
        <v>44860.415162037039</v>
      </c>
      <c r="M5093" s="13">
        <v>44860.48333333333</v>
      </c>
      <c r="N5093" s="14">
        <v>1.6361111109727062</v>
      </c>
      <c r="O5093" s="15">
        <v>0</v>
      </c>
      <c r="P5093" s="15">
        <v>252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412.29999996512197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2950630</v>
      </c>
      <c r="B5094" s="11">
        <v>1</v>
      </c>
      <c r="C5094" s="11" t="s">
        <v>33</v>
      </c>
      <c r="D5094" s="11" t="s">
        <v>81</v>
      </c>
      <c r="E5094" s="17" t="s">
        <v>35</v>
      </c>
      <c r="F5094" s="17" t="s">
        <v>1590</v>
      </c>
      <c r="G5094" s="17" t="s">
        <v>891</v>
      </c>
      <c r="H5094" s="11" t="s">
        <v>37</v>
      </c>
      <c r="I5094" s="11" t="s">
        <v>38</v>
      </c>
      <c r="J5094" s="11" t="s">
        <v>39</v>
      </c>
      <c r="K5094" s="11" t="s">
        <v>40</v>
      </c>
      <c r="L5094" s="13">
        <v>44860.35261574074</v>
      </c>
      <c r="M5094" s="13">
        <v>44860.447916666664</v>
      </c>
      <c r="N5094" s="14">
        <v>2.2872222221922129</v>
      </c>
      <c r="O5094" s="15">
        <v>0</v>
      </c>
      <c r="P5094" s="15">
        <v>122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279.04111110744998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2950632</v>
      </c>
      <c r="B5095" s="11">
        <v>1</v>
      </c>
      <c r="C5095" s="11" t="s">
        <v>33</v>
      </c>
      <c r="D5095" s="11" t="s">
        <v>77</v>
      </c>
      <c r="E5095" s="17" t="s">
        <v>63</v>
      </c>
      <c r="F5095" s="17" t="s">
        <v>1235</v>
      </c>
      <c r="G5095" s="17" t="s">
        <v>184</v>
      </c>
      <c r="H5095" s="11" t="s">
        <v>37</v>
      </c>
      <c r="I5095" s="11" t="s">
        <v>38</v>
      </c>
      <c r="J5095" s="11" t="s">
        <v>51</v>
      </c>
      <c r="K5095" s="11" t="s">
        <v>40</v>
      </c>
      <c r="L5095" s="13">
        <v>44860.416435185187</v>
      </c>
      <c r="M5095" s="13">
        <v>44860.455555555556</v>
      </c>
      <c r="N5095" s="14">
        <v>0.93888888886431232</v>
      </c>
      <c r="O5095" s="15">
        <v>0</v>
      </c>
      <c r="P5095" s="15">
        <v>142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133.32222221873235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2950636</v>
      </c>
      <c r="B5096" s="11">
        <v>1</v>
      </c>
      <c r="C5096" s="11" t="s">
        <v>33</v>
      </c>
      <c r="D5096" s="11" t="s">
        <v>54</v>
      </c>
      <c r="E5096" s="17" t="s">
        <v>35</v>
      </c>
      <c r="F5096" s="17" t="s">
        <v>322</v>
      </c>
      <c r="G5096" s="17" t="s">
        <v>891</v>
      </c>
      <c r="H5096" s="11" t="s">
        <v>37</v>
      </c>
      <c r="I5096" s="11" t="s">
        <v>38</v>
      </c>
      <c r="J5096" s="11" t="s">
        <v>39</v>
      </c>
      <c r="K5096" s="11" t="s">
        <v>40</v>
      </c>
      <c r="L5096" s="13">
        <v>44860.417245370372</v>
      </c>
      <c r="M5096" s="13">
        <v>44860.700694444444</v>
      </c>
      <c r="N5096" s="14">
        <v>6.8027777777169831</v>
      </c>
      <c r="O5096" s="15">
        <v>0</v>
      </c>
      <c r="P5096" s="15">
        <v>99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673.47499999398133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2950648</v>
      </c>
      <c r="B5097" s="11">
        <v>1</v>
      </c>
      <c r="C5097" s="11" t="s">
        <v>33</v>
      </c>
      <c r="D5097" s="11" t="s">
        <v>67</v>
      </c>
      <c r="E5097" s="17" t="s">
        <v>63</v>
      </c>
      <c r="F5097" s="17" t="s">
        <v>1446</v>
      </c>
      <c r="G5097" s="17" t="s">
        <v>84</v>
      </c>
      <c r="H5097" s="11" t="s">
        <v>61</v>
      </c>
      <c r="I5097" s="11" t="s">
        <v>38</v>
      </c>
      <c r="J5097" s="11" t="s">
        <v>39</v>
      </c>
      <c r="K5097" s="11" t="s">
        <v>99</v>
      </c>
      <c r="L5097" s="13">
        <v>44860.424074074072</v>
      </c>
      <c r="M5097" s="13">
        <v>44860.513159722221</v>
      </c>
      <c r="N5097" s="14">
        <v>2.1380555555806495</v>
      </c>
      <c r="O5097" s="15">
        <v>3</v>
      </c>
      <c r="P5097" s="15">
        <v>790</v>
      </c>
      <c r="Q5097" s="15">
        <v>0</v>
      </c>
      <c r="R5097" s="15">
        <v>0</v>
      </c>
      <c r="S5097" s="15">
        <v>0</v>
      </c>
      <c r="T5097" s="15">
        <v>0</v>
      </c>
      <c r="U5097" s="16">
        <v>6.4141666667419486</v>
      </c>
      <c r="V5097" s="16">
        <v>1689.0638889087131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2950651</v>
      </c>
      <c r="B5098" s="11">
        <v>1</v>
      </c>
      <c r="C5098" s="11" t="s">
        <v>33</v>
      </c>
      <c r="D5098" s="11" t="s">
        <v>92</v>
      </c>
      <c r="E5098" s="17" t="s">
        <v>35</v>
      </c>
      <c r="F5098" s="17" t="s">
        <v>94</v>
      </c>
      <c r="G5098" s="17" t="s">
        <v>73</v>
      </c>
      <c r="H5098" s="11" t="s">
        <v>37</v>
      </c>
      <c r="I5098" s="11" t="s">
        <v>38</v>
      </c>
      <c r="J5098" s="11" t="s">
        <v>39</v>
      </c>
      <c r="K5098" s="11" t="s">
        <v>40</v>
      </c>
      <c r="L5098" s="13">
        <v>44860.425555555557</v>
      </c>
      <c r="M5098" s="13">
        <v>44860.460416666669</v>
      </c>
      <c r="N5098" s="14">
        <v>0.83666666666977108</v>
      </c>
      <c r="O5098" s="15">
        <v>0</v>
      </c>
      <c r="P5098" s="15">
        <v>154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128.84666666714475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2950660</v>
      </c>
      <c r="B5099" s="11">
        <v>1</v>
      </c>
      <c r="C5099" s="11" t="s">
        <v>33</v>
      </c>
      <c r="D5099" s="11" t="s">
        <v>49</v>
      </c>
      <c r="E5099" s="17" t="s">
        <v>35</v>
      </c>
      <c r="F5099" s="17" t="s">
        <v>4263</v>
      </c>
      <c r="G5099" s="17" t="s">
        <v>98</v>
      </c>
      <c r="H5099" s="11" t="s">
        <v>37</v>
      </c>
      <c r="I5099" s="11" t="s">
        <v>38</v>
      </c>
      <c r="J5099" s="11" t="s">
        <v>39</v>
      </c>
      <c r="K5099" s="11" t="s">
        <v>40</v>
      </c>
      <c r="L5099" s="13">
        <v>44860.428495370368</v>
      </c>
      <c r="M5099" s="13">
        <v>44860.612500000003</v>
      </c>
      <c r="N5099" s="14">
        <v>4.4161111112334765</v>
      </c>
      <c r="O5099" s="15">
        <v>0</v>
      </c>
      <c r="P5099" s="15">
        <v>47</v>
      </c>
      <c r="Q5099" s="15">
        <v>0</v>
      </c>
      <c r="R5099" s="15">
        <v>0</v>
      </c>
      <c r="S5099" s="15">
        <v>0</v>
      </c>
      <c r="T5099" s="15">
        <v>0</v>
      </c>
      <c r="U5099" s="16">
        <v>0</v>
      </c>
      <c r="V5099" s="16">
        <v>207.5572222279734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2950662</v>
      </c>
      <c r="B5100" s="11">
        <v>1</v>
      </c>
      <c r="C5100" s="11" t="s">
        <v>33</v>
      </c>
      <c r="D5100" s="11" t="s">
        <v>44</v>
      </c>
      <c r="E5100" s="17" t="s">
        <v>35</v>
      </c>
      <c r="F5100" s="17" t="s">
        <v>3495</v>
      </c>
      <c r="G5100" s="17" t="s">
        <v>104</v>
      </c>
      <c r="H5100" s="11" t="s">
        <v>37</v>
      </c>
      <c r="I5100" s="11" t="s">
        <v>38</v>
      </c>
      <c r="J5100" s="11" t="s">
        <v>39</v>
      </c>
      <c r="K5100" s="11" t="s">
        <v>99</v>
      </c>
      <c r="L5100" s="13">
        <v>44860.431145833332</v>
      </c>
      <c r="M5100" s="13">
        <v>44860.602777777778</v>
      </c>
      <c r="N5100" s="14">
        <v>4.1191666667000391</v>
      </c>
      <c r="O5100" s="15">
        <v>0</v>
      </c>
      <c r="P5100" s="15">
        <v>413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1701.2158333471161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2950663</v>
      </c>
      <c r="B5101" s="11">
        <v>1</v>
      </c>
      <c r="C5101" s="11" t="s">
        <v>33</v>
      </c>
      <c r="D5101" s="11" t="s">
        <v>81</v>
      </c>
      <c r="E5101" s="17" t="s">
        <v>63</v>
      </c>
      <c r="F5101" s="17" t="s">
        <v>4264</v>
      </c>
      <c r="G5101" s="17" t="s">
        <v>98</v>
      </c>
      <c r="H5101" s="11" t="s">
        <v>61</v>
      </c>
      <c r="I5101" s="11" t="s">
        <v>38</v>
      </c>
      <c r="J5101" s="11" t="s">
        <v>39</v>
      </c>
      <c r="K5101" s="11" t="s">
        <v>99</v>
      </c>
      <c r="L5101" s="13">
        <v>44860.433437500003</v>
      </c>
      <c r="M5101" s="13">
        <v>44860.509027777778</v>
      </c>
      <c r="N5101" s="14">
        <v>1.8141666665906087</v>
      </c>
      <c r="O5101" s="15">
        <v>0</v>
      </c>
      <c r="P5101" s="15">
        <v>187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339.24916665244382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2950664</v>
      </c>
      <c r="B5102" s="11">
        <v>1</v>
      </c>
      <c r="C5102" s="11" t="s">
        <v>33</v>
      </c>
      <c r="D5102" s="11" t="s">
        <v>77</v>
      </c>
      <c r="E5102" s="17" t="s">
        <v>35</v>
      </c>
      <c r="F5102" s="17" t="s">
        <v>249</v>
      </c>
      <c r="G5102" s="17" t="s">
        <v>98</v>
      </c>
      <c r="H5102" s="11" t="s">
        <v>37</v>
      </c>
      <c r="I5102" s="11" t="s">
        <v>38</v>
      </c>
      <c r="J5102" s="11" t="s">
        <v>39</v>
      </c>
      <c r="K5102" s="11" t="s">
        <v>99</v>
      </c>
      <c r="L5102" s="13">
        <v>44860.43582175926</v>
      </c>
      <c r="M5102" s="13">
        <v>44860.604166666664</v>
      </c>
      <c r="N5102" s="14">
        <v>4.0402777777053416</v>
      </c>
      <c r="O5102" s="15">
        <v>0</v>
      </c>
      <c r="P5102" s="15">
        <v>281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1135.318055535201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2950665</v>
      </c>
      <c r="B5103" s="11">
        <v>1</v>
      </c>
      <c r="C5103" s="11" t="s">
        <v>33</v>
      </c>
      <c r="D5103" s="11" t="s">
        <v>45</v>
      </c>
      <c r="E5103" s="17" t="s">
        <v>63</v>
      </c>
      <c r="F5103" s="17" t="s">
        <v>764</v>
      </c>
      <c r="G5103" s="17" t="s">
        <v>55</v>
      </c>
      <c r="H5103" s="11" t="s">
        <v>37</v>
      </c>
      <c r="I5103" s="11" t="s">
        <v>38</v>
      </c>
      <c r="J5103" s="11" t="s">
        <v>39</v>
      </c>
      <c r="K5103" s="11" t="s">
        <v>40</v>
      </c>
      <c r="L5103" s="13">
        <v>44860.436874999999</v>
      </c>
      <c r="M5103" s="13">
        <v>44860.467361111114</v>
      </c>
      <c r="N5103" s="14">
        <v>0.73166666674660519</v>
      </c>
      <c r="O5103" s="15">
        <v>0</v>
      </c>
      <c r="P5103" s="15">
        <v>359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262.66833336203126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2950668</v>
      </c>
      <c r="B5104" s="11">
        <v>1</v>
      </c>
      <c r="C5104" s="11" t="s">
        <v>33</v>
      </c>
      <c r="D5104" s="11" t="s">
        <v>44</v>
      </c>
      <c r="E5104" s="17" t="s">
        <v>35</v>
      </c>
      <c r="F5104" s="17" t="s">
        <v>1413</v>
      </c>
      <c r="G5104" s="17" t="s">
        <v>84</v>
      </c>
      <c r="H5104" s="11" t="s">
        <v>37</v>
      </c>
      <c r="I5104" s="11" t="s">
        <v>38</v>
      </c>
      <c r="J5104" s="11" t="s">
        <v>39</v>
      </c>
      <c r="K5104" s="11" t="s">
        <v>99</v>
      </c>
      <c r="L5104" s="13">
        <v>44860.439814814818</v>
      </c>
      <c r="M5104" s="13">
        <v>44860.6875</v>
      </c>
      <c r="N5104" s="14">
        <v>5.9444444443797693</v>
      </c>
      <c r="O5104" s="15">
        <v>0</v>
      </c>
      <c r="P5104" s="15">
        <v>287</v>
      </c>
      <c r="Q5104" s="15">
        <v>0</v>
      </c>
      <c r="R5104" s="15">
        <v>0</v>
      </c>
      <c r="S5104" s="15">
        <v>0</v>
      </c>
      <c r="T5104" s="15">
        <v>0</v>
      </c>
      <c r="U5104" s="16">
        <v>0</v>
      </c>
      <c r="V5104" s="16">
        <v>1706.0555555369938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2950673</v>
      </c>
      <c r="B5105" s="11">
        <v>1</v>
      </c>
      <c r="C5105" s="11" t="s">
        <v>33</v>
      </c>
      <c r="D5105" s="11" t="s">
        <v>68</v>
      </c>
      <c r="E5105" s="17" t="s">
        <v>35</v>
      </c>
      <c r="F5105" s="17" t="s">
        <v>75</v>
      </c>
      <c r="G5105" s="17" t="s">
        <v>55</v>
      </c>
      <c r="H5105" s="11" t="s">
        <v>37</v>
      </c>
      <c r="I5105" s="11" t="s">
        <v>38</v>
      </c>
      <c r="J5105" s="11" t="s">
        <v>39</v>
      </c>
      <c r="K5105" s="11" t="s">
        <v>40</v>
      </c>
      <c r="L5105" s="13">
        <v>44860.440821759257</v>
      </c>
      <c r="M5105" s="13">
        <v>44860.570138888892</v>
      </c>
      <c r="N5105" s="14">
        <v>3.1036111112334765</v>
      </c>
      <c r="O5105" s="15">
        <v>0</v>
      </c>
      <c r="P5105" s="15">
        <v>327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1014.8808333733468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2950683</v>
      </c>
      <c r="B5106" s="11">
        <v>1</v>
      </c>
      <c r="C5106" s="11" t="s">
        <v>33</v>
      </c>
      <c r="D5106" s="11" t="s">
        <v>81</v>
      </c>
      <c r="E5106" s="17" t="s">
        <v>35</v>
      </c>
      <c r="F5106" s="17" t="s">
        <v>1590</v>
      </c>
      <c r="G5106" s="17" t="s">
        <v>891</v>
      </c>
      <c r="H5106" s="11" t="s">
        <v>37</v>
      </c>
      <c r="I5106" s="11" t="s">
        <v>38</v>
      </c>
      <c r="J5106" s="11" t="s">
        <v>39</v>
      </c>
      <c r="K5106" s="11" t="s">
        <v>40</v>
      </c>
      <c r="L5106" s="13">
        <v>44860.448483796295</v>
      </c>
      <c r="M5106" s="13">
        <v>44860.543749999997</v>
      </c>
      <c r="N5106" s="14">
        <v>2.286388888838701</v>
      </c>
      <c r="O5106" s="15">
        <v>0</v>
      </c>
      <c r="P5106" s="15">
        <v>122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278.93944443832152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2950685</v>
      </c>
      <c r="B5107" s="11">
        <v>1</v>
      </c>
      <c r="C5107" s="11" t="s">
        <v>33</v>
      </c>
      <c r="D5107" s="11" t="s">
        <v>87</v>
      </c>
      <c r="E5107" s="17" t="s">
        <v>63</v>
      </c>
      <c r="F5107" s="17" t="s">
        <v>2423</v>
      </c>
      <c r="G5107" s="17" t="s">
        <v>84</v>
      </c>
      <c r="H5107" s="11" t="s">
        <v>37</v>
      </c>
      <c r="I5107" s="11" t="s">
        <v>38</v>
      </c>
      <c r="J5107" s="11" t="s">
        <v>39</v>
      </c>
      <c r="K5107" s="11" t="s">
        <v>99</v>
      </c>
      <c r="L5107" s="13">
        <v>44860.449050925927</v>
      </c>
      <c r="M5107" s="13">
        <v>44860.468055555553</v>
      </c>
      <c r="N5107" s="14">
        <v>0.45611111103789881</v>
      </c>
      <c r="O5107" s="15">
        <v>0</v>
      </c>
      <c r="P5107" s="15">
        <v>242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110.37888887117151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2950693</v>
      </c>
      <c r="B5108" s="11">
        <v>1</v>
      </c>
      <c r="C5108" s="11" t="s">
        <v>33</v>
      </c>
      <c r="D5108" s="11" t="s">
        <v>92</v>
      </c>
      <c r="E5108" s="17" t="s">
        <v>63</v>
      </c>
      <c r="F5108" s="17" t="s">
        <v>3150</v>
      </c>
      <c r="G5108" s="17" t="s">
        <v>98</v>
      </c>
      <c r="H5108" s="11" t="s">
        <v>61</v>
      </c>
      <c r="I5108" s="11" t="s">
        <v>38</v>
      </c>
      <c r="J5108" s="11" t="s">
        <v>39</v>
      </c>
      <c r="K5108" s="11" t="s">
        <v>99</v>
      </c>
      <c r="L5108" s="13">
        <v>44860.453043981484</v>
      </c>
      <c r="M5108" s="13">
        <v>44860.543749999997</v>
      </c>
      <c r="N5108" s="14">
        <v>2.1769444443052635</v>
      </c>
      <c r="O5108" s="15">
        <v>0</v>
      </c>
      <c r="P5108" s="15">
        <v>115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250.3486110951053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2950695</v>
      </c>
      <c r="B5109" s="11">
        <v>1</v>
      </c>
      <c r="C5109" s="11" t="s">
        <v>33</v>
      </c>
      <c r="D5109" s="11" t="s">
        <v>49</v>
      </c>
      <c r="E5109" s="17" t="s">
        <v>43</v>
      </c>
      <c r="F5109" s="17" t="s">
        <v>2573</v>
      </c>
      <c r="G5109" s="17" t="s">
        <v>50</v>
      </c>
      <c r="H5109" s="11" t="s">
        <v>37</v>
      </c>
      <c r="I5109" s="11" t="s">
        <v>38</v>
      </c>
      <c r="J5109" s="11" t="s">
        <v>51</v>
      </c>
      <c r="K5109" s="11" t="s">
        <v>40</v>
      </c>
      <c r="L5109" s="13">
        <v>44860.454050925924</v>
      </c>
      <c r="M5109" s="13">
        <v>44860.846562500003</v>
      </c>
      <c r="N5109" s="14">
        <v>9.4202777778846212</v>
      </c>
      <c r="O5109" s="15">
        <v>0</v>
      </c>
      <c r="P5109" s="15">
        <v>3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28.260833333653864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2950701</v>
      </c>
      <c r="B5110" s="11">
        <v>1</v>
      </c>
      <c r="C5110" s="11" t="s">
        <v>33</v>
      </c>
      <c r="D5110" s="11" t="s">
        <v>45</v>
      </c>
      <c r="E5110" s="17" t="s">
        <v>35</v>
      </c>
      <c r="F5110" s="17" t="s">
        <v>355</v>
      </c>
      <c r="G5110" s="17" t="s">
        <v>50</v>
      </c>
      <c r="H5110" s="11" t="s">
        <v>37</v>
      </c>
      <c r="I5110" s="11" t="s">
        <v>38</v>
      </c>
      <c r="J5110" s="11" t="s">
        <v>51</v>
      </c>
      <c r="K5110" s="11" t="s">
        <v>40</v>
      </c>
      <c r="L5110" s="13">
        <v>44860.460590277777</v>
      </c>
      <c r="M5110" s="13">
        <v>44860.593055555553</v>
      </c>
      <c r="N5110" s="14">
        <v>3.1791666666395031</v>
      </c>
      <c r="O5110" s="15">
        <v>0</v>
      </c>
      <c r="P5110" s="15">
        <v>11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34.970833333034534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2950718</v>
      </c>
      <c r="B5111" s="11">
        <v>1</v>
      </c>
      <c r="C5111" s="11" t="s">
        <v>33</v>
      </c>
      <c r="D5111" s="11" t="s">
        <v>45</v>
      </c>
      <c r="E5111" s="17" t="s">
        <v>35</v>
      </c>
      <c r="F5111" s="17" t="s">
        <v>771</v>
      </c>
      <c r="G5111" s="17" t="s">
        <v>36</v>
      </c>
      <c r="H5111" s="11" t="s">
        <v>37</v>
      </c>
      <c r="I5111" s="11" t="s">
        <v>38</v>
      </c>
      <c r="J5111" s="11" t="s">
        <v>39</v>
      </c>
      <c r="K5111" s="11" t="s">
        <v>40</v>
      </c>
      <c r="L5111" s="13">
        <v>44860.472870370373</v>
      </c>
      <c r="M5111" s="13">
        <v>44860.743981481479</v>
      </c>
      <c r="N5111" s="14">
        <v>6.5066666665370576</v>
      </c>
      <c r="O5111" s="15">
        <v>0</v>
      </c>
      <c r="P5111" s="15">
        <v>45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292.79999999416759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2950720</v>
      </c>
      <c r="B5112" s="11">
        <v>1</v>
      </c>
      <c r="C5112" s="11" t="s">
        <v>33</v>
      </c>
      <c r="D5112" s="11" t="s">
        <v>49</v>
      </c>
      <c r="E5112" s="17" t="s">
        <v>35</v>
      </c>
      <c r="F5112" s="17" t="s">
        <v>324</v>
      </c>
      <c r="G5112" s="17" t="s">
        <v>50</v>
      </c>
      <c r="H5112" s="11" t="s">
        <v>37</v>
      </c>
      <c r="I5112" s="11" t="s">
        <v>38</v>
      </c>
      <c r="J5112" s="11" t="s">
        <v>51</v>
      </c>
      <c r="K5112" s="11" t="s">
        <v>40</v>
      </c>
      <c r="L5112" s="13">
        <v>44860.474768518521</v>
      </c>
      <c r="M5112" s="13">
        <v>44860.620636574073</v>
      </c>
      <c r="N5112" s="14">
        <v>3.5008333332370967</v>
      </c>
      <c r="O5112" s="15">
        <v>0</v>
      </c>
      <c r="P5112" s="15">
        <v>6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21.00499999942258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2950721</v>
      </c>
      <c r="B5113" s="11">
        <v>1</v>
      </c>
      <c r="C5113" s="11" t="s">
        <v>33</v>
      </c>
      <c r="D5113" s="11" t="s">
        <v>81</v>
      </c>
      <c r="E5113" s="17" t="s">
        <v>35</v>
      </c>
      <c r="F5113" s="17" t="s">
        <v>1295</v>
      </c>
      <c r="G5113" s="17" t="s">
        <v>891</v>
      </c>
      <c r="H5113" s="11" t="s">
        <v>37</v>
      </c>
      <c r="I5113" s="11" t="s">
        <v>38</v>
      </c>
      <c r="J5113" s="11" t="s">
        <v>39</v>
      </c>
      <c r="K5113" s="11" t="s">
        <v>40</v>
      </c>
      <c r="L5113" s="13">
        <v>44860.475173611114</v>
      </c>
      <c r="M5113" s="13">
        <v>44860.716666666667</v>
      </c>
      <c r="N5113" s="14">
        <v>5.7958333332790062</v>
      </c>
      <c r="O5113" s="15">
        <v>0</v>
      </c>
      <c r="P5113" s="15">
        <v>189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1095.4124999897322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2950723</v>
      </c>
      <c r="B5114" s="11">
        <v>1</v>
      </c>
      <c r="C5114" s="11" t="s">
        <v>33</v>
      </c>
      <c r="D5114" s="11" t="s">
        <v>54</v>
      </c>
      <c r="E5114" s="17" t="s">
        <v>35</v>
      </c>
      <c r="F5114" s="17" t="s">
        <v>4265</v>
      </c>
      <c r="G5114" s="17" t="s">
        <v>50</v>
      </c>
      <c r="H5114" s="11" t="s">
        <v>37</v>
      </c>
      <c r="I5114" s="11" t="s">
        <v>38</v>
      </c>
      <c r="J5114" s="11" t="s">
        <v>51</v>
      </c>
      <c r="K5114" s="11" t="s">
        <v>40</v>
      </c>
      <c r="L5114" s="13">
        <v>44860.477812500001</v>
      </c>
      <c r="M5114" s="13">
        <v>44860.529861111114</v>
      </c>
      <c r="N5114" s="14">
        <v>1.2491666667046957</v>
      </c>
      <c r="O5114" s="15">
        <v>0</v>
      </c>
      <c r="P5114" s="15">
        <v>1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1.2491666667046957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2950724</v>
      </c>
      <c r="B5115" s="11">
        <v>1</v>
      </c>
      <c r="C5115" s="11" t="s">
        <v>33</v>
      </c>
      <c r="D5115" s="11" t="s">
        <v>48</v>
      </c>
      <c r="E5115" s="17" t="s">
        <v>60</v>
      </c>
      <c r="F5115" s="17" t="s">
        <v>4266</v>
      </c>
      <c r="G5115" s="17" t="s">
        <v>891</v>
      </c>
      <c r="H5115" s="11" t="s">
        <v>61</v>
      </c>
      <c r="I5115" s="11" t="s">
        <v>38</v>
      </c>
      <c r="J5115" s="11" t="s">
        <v>39</v>
      </c>
      <c r="K5115" s="11" t="s">
        <v>40</v>
      </c>
      <c r="L5115" s="13">
        <v>44860.478530092594</v>
      </c>
      <c r="M5115" s="13">
        <v>44860.507326388892</v>
      </c>
      <c r="N5115" s="14">
        <v>0.69111111114034429</v>
      </c>
      <c r="O5115" s="15">
        <v>4</v>
      </c>
      <c r="P5115" s="15">
        <v>835</v>
      </c>
      <c r="Q5115" s="15">
        <v>0</v>
      </c>
      <c r="R5115" s="15">
        <v>0</v>
      </c>
      <c r="S5115" s="15">
        <v>0</v>
      </c>
      <c r="T5115" s="15">
        <v>0</v>
      </c>
      <c r="U5115" s="16">
        <v>2.7644444445613772</v>
      </c>
      <c r="V5115" s="16">
        <v>577.07777780218748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2950730</v>
      </c>
      <c r="B5116" s="11">
        <v>1</v>
      </c>
      <c r="C5116" s="11" t="s">
        <v>33</v>
      </c>
      <c r="D5116" s="11" t="s">
        <v>44</v>
      </c>
      <c r="E5116" s="17" t="s">
        <v>35</v>
      </c>
      <c r="F5116" s="17" t="s">
        <v>4267</v>
      </c>
      <c r="G5116" s="17" t="s">
        <v>84</v>
      </c>
      <c r="H5116" s="11" t="s">
        <v>37</v>
      </c>
      <c r="I5116" s="11" t="s">
        <v>38</v>
      </c>
      <c r="J5116" s="11" t="s">
        <v>39</v>
      </c>
      <c r="K5116" s="11" t="s">
        <v>99</v>
      </c>
      <c r="L5116" s="13">
        <v>44860.481481481482</v>
      </c>
      <c r="M5116" s="13">
        <v>44860.505555555559</v>
      </c>
      <c r="N5116" s="14">
        <v>0.5777777778566815</v>
      </c>
      <c r="O5116" s="15">
        <v>0</v>
      </c>
      <c r="P5116" s="15">
        <v>2166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1251.4666668375721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2950749</v>
      </c>
      <c r="B5117" s="11">
        <v>1</v>
      </c>
      <c r="C5117" s="11" t="s">
        <v>33</v>
      </c>
      <c r="D5117" s="11" t="s">
        <v>87</v>
      </c>
      <c r="E5117" s="17" t="s">
        <v>63</v>
      </c>
      <c r="F5117" s="17" t="s">
        <v>1066</v>
      </c>
      <c r="G5117" s="17" t="s">
        <v>84</v>
      </c>
      <c r="H5117" s="11" t="s">
        <v>37</v>
      </c>
      <c r="I5117" s="11" t="s">
        <v>38</v>
      </c>
      <c r="J5117" s="11" t="s">
        <v>39</v>
      </c>
      <c r="K5117" s="11" t="s">
        <v>99</v>
      </c>
      <c r="L5117" s="13">
        <v>44860.492847222224</v>
      </c>
      <c r="M5117" s="13">
        <v>44860.549305555556</v>
      </c>
      <c r="N5117" s="14">
        <v>1.3549999999813735</v>
      </c>
      <c r="O5117" s="15">
        <v>0</v>
      </c>
      <c r="P5117" s="15">
        <v>238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322.4899999955669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2950756</v>
      </c>
      <c r="B5118" s="11">
        <v>1</v>
      </c>
      <c r="C5118" s="11" t="s">
        <v>33</v>
      </c>
      <c r="D5118" s="11" t="s">
        <v>105</v>
      </c>
      <c r="E5118" s="17" t="s">
        <v>60</v>
      </c>
      <c r="F5118" s="17" t="s">
        <v>4268</v>
      </c>
      <c r="G5118" s="17" t="s">
        <v>891</v>
      </c>
      <c r="H5118" s="11" t="s">
        <v>61</v>
      </c>
      <c r="I5118" s="11" t="s">
        <v>38</v>
      </c>
      <c r="J5118" s="11" t="s">
        <v>39</v>
      </c>
      <c r="K5118" s="11" t="s">
        <v>40</v>
      </c>
      <c r="L5118" s="13">
        <v>44860.494513888887</v>
      </c>
      <c r="M5118" s="13">
        <v>44860.549062500002</v>
      </c>
      <c r="N5118" s="14">
        <v>1.309166666760575</v>
      </c>
      <c r="O5118" s="15">
        <v>0</v>
      </c>
      <c r="P5118" s="15">
        <v>1312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1717.6266667898744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2950756</v>
      </c>
      <c r="B5119" s="11">
        <v>2</v>
      </c>
      <c r="C5119" s="11" t="s">
        <v>33</v>
      </c>
      <c r="D5119" s="11" t="s">
        <v>105</v>
      </c>
      <c r="E5119" s="17" t="s">
        <v>60</v>
      </c>
      <c r="F5119" s="17" t="s">
        <v>3439</v>
      </c>
      <c r="G5119" s="17" t="s">
        <v>891</v>
      </c>
      <c r="H5119" s="11" t="s">
        <v>61</v>
      </c>
      <c r="I5119" s="11" t="s">
        <v>38</v>
      </c>
      <c r="J5119" s="11" t="s">
        <v>39</v>
      </c>
      <c r="K5119" s="11" t="s">
        <v>40</v>
      </c>
      <c r="L5119" s="13">
        <v>44860.494513888887</v>
      </c>
      <c r="M5119" s="13">
        <v>44860.558206018519</v>
      </c>
      <c r="N5119" s="14">
        <v>1.5286111111636274</v>
      </c>
      <c r="O5119" s="15">
        <v>1</v>
      </c>
      <c r="P5119" s="15">
        <v>2206</v>
      </c>
      <c r="Q5119" s="15">
        <v>0</v>
      </c>
      <c r="R5119" s="15">
        <v>0</v>
      </c>
      <c r="S5119" s="15">
        <v>0</v>
      </c>
      <c r="T5119" s="15">
        <v>0</v>
      </c>
      <c r="U5119" s="16">
        <v>1.5286111111636274</v>
      </c>
      <c r="V5119" s="16">
        <v>3372.1161112269619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2950764</v>
      </c>
      <c r="B5120" s="11">
        <v>1</v>
      </c>
      <c r="C5120" s="11" t="s">
        <v>33</v>
      </c>
      <c r="D5120" s="11" t="s">
        <v>56</v>
      </c>
      <c r="E5120" s="17" t="s">
        <v>35</v>
      </c>
      <c r="F5120" s="17" t="s">
        <v>2319</v>
      </c>
      <c r="G5120" s="17" t="s">
        <v>891</v>
      </c>
      <c r="H5120" s="11" t="s">
        <v>37</v>
      </c>
      <c r="I5120" s="11" t="s">
        <v>38</v>
      </c>
      <c r="J5120" s="11" t="s">
        <v>39</v>
      </c>
      <c r="K5120" s="11" t="s">
        <v>40</v>
      </c>
      <c r="L5120" s="13">
        <v>44860.497835648152</v>
      </c>
      <c r="M5120" s="13">
        <v>44860.656944444447</v>
      </c>
      <c r="N5120" s="14">
        <v>3.8186111110844649</v>
      </c>
      <c r="O5120" s="15">
        <v>0</v>
      </c>
      <c r="P5120" s="15">
        <v>225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859.18749999400461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2950774</v>
      </c>
      <c r="B5121" s="11">
        <v>1</v>
      </c>
      <c r="C5121" s="11" t="s">
        <v>33</v>
      </c>
      <c r="D5121" s="11" t="s">
        <v>57</v>
      </c>
      <c r="E5121" s="17" t="s">
        <v>35</v>
      </c>
      <c r="F5121" s="17" t="s">
        <v>2163</v>
      </c>
      <c r="G5121" s="17" t="s">
        <v>55</v>
      </c>
      <c r="H5121" s="11" t="s">
        <v>37</v>
      </c>
      <c r="I5121" s="11" t="s">
        <v>38</v>
      </c>
      <c r="J5121" s="11" t="s">
        <v>39</v>
      </c>
      <c r="K5121" s="11" t="s">
        <v>40</v>
      </c>
      <c r="L5121" s="13">
        <v>44860.470578703702</v>
      </c>
      <c r="M5121" s="13">
        <v>44860.611805555556</v>
      </c>
      <c r="N5121" s="14">
        <v>3.3894444445031695</v>
      </c>
      <c r="O5121" s="15">
        <v>0</v>
      </c>
      <c r="P5121" s="15">
        <v>206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698.22555556765292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2950787</v>
      </c>
      <c r="B5122" s="11">
        <v>1</v>
      </c>
      <c r="C5122" s="11" t="s">
        <v>33</v>
      </c>
      <c r="D5122" s="11" t="s">
        <v>57</v>
      </c>
      <c r="E5122" s="17" t="s">
        <v>35</v>
      </c>
      <c r="F5122" s="17" t="s">
        <v>4269</v>
      </c>
      <c r="G5122" s="17" t="s">
        <v>55</v>
      </c>
      <c r="H5122" s="11" t="s">
        <v>37</v>
      </c>
      <c r="I5122" s="11" t="s">
        <v>38</v>
      </c>
      <c r="J5122" s="11" t="s">
        <v>39</v>
      </c>
      <c r="K5122" s="11" t="s">
        <v>40</v>
      </c>
      <c r="L5122" s="13">
        <v>44860.522164351853</v>
      </c>
      <c r="M5122" s="13">
        <v>44860.586111111108</v>
      </c>
      <c r="N5122" s="14">
        <v>1.534722222131677</v>
      </c>
      <c r="O5122" s="15">
        <v>0</v>
      </c>
      <c r="P5122" s="15">
        <v>87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133.5208333254559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2950792</v>
      </c>
      <c r="B5123" s="11">
        <v>1</v>
      </c>
      <c r="C5123" s="11" t="s">
        <v>33</v>
      </c>
      <c r="D5123" s="11" t="s">
        <v>41</v>
      </c>
      <c r="E5123" s="17" t="s">
        <v>35</v>
      </c>
      <c r="F5123" s="17" t="s">
        <v>4270</v>
      </c>
      <c r="G5123" s="17" t="s">
        <v>50</v>
      </c>
      <c r="H5123" s="11" t="s">
        <v>37</v>
      </c>
      <c r="I5123" s="11" t="s">
        <v>38</v>
      </c>
      <c r="J5123" s="11" t="s">
        <v>51</v>
      </c>
      <c r="K5123" s="11" t="s">
        <v>40</v>
      </c>
      <c r="L5123" s="13">
        <v>44860.459282407406</v>
      </c>
      <c r="M5123" s="13">
        <v>44860.57916666667</v>
      </c>
      <c r="N5123" s="14">
        <v>2.8772222223342396</v>
      </c>
      <c r="O5123" s="15">
        <v>0</v>
      </c>
      <c r="P5123" s="15">
        <v>7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20.140555556339677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2950798</v>
      </c>
      <c r="B5124" s="11">
        <v>1</v>
      </c>
      <c r="C5124" s="11" t="s">
        <v>33</v>
      </c>
      <c r="D5124" s="11" t="s">
        <v>52</v>
      </c>
      <c r="E5124" s="17" t="s">
        <v>35</v>
      </c>
      <c r="F5124" s="17" t="s">
        <v>1308</v>
      </c>
      <c r="G5124" s="17" t="s">
        <v>36</v>
      </c>
      <c r="H5124" s="11" t="s">
        <v>37</v>
      </c>
      <c r="I5124" s="11" t="s">
        <v>38</v>
      </c>
      <c r="J5124" s="11" t="s">
        <v>39</v>
      </c>
      <c r="K5124" s="11" t="s">
        <v>40</v>
      </c>
      <c r="L5124" s="13">
        <v>44860.528310185182</v>
      </c>
      <c r="M5124" s="13">
        <v>44860.904166666667</v>
      </c>
      <c r="N5124" s="14">
        <v>9.0205555556458421</v>
      </c>
      <c r="O5124" s="15">
        <v>0</v>
      </c>
      <c r="P5124" s="15">
        <v>224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2020.6044444646686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2950799</v>
      </c>
      <c r="B5125" s="11">
        <v>1</v>
      </c>
      <c r="C5125" s="11" t="s">
        <v>33</v>
      </c>
      <c r="D5125" s="11" t="s">
        <v>34</v>
      </c>
      <c r="E5125" s="17" t="s">
        <v>35</v>
      </c>
      <c r="F5125" s="17" t="s">
        <v>4271</v>
      </c>
      <c r="G5125" s="17" t="s">
        <v>50</v>
      </c>
      <c r="H5125" s="11" t="s">
        <v>37</v>
      </c>
      <c r="I5125" s="11" t="s">
        <v>38</v>
      </c>
      <c r="J5125" s="11" t="s">
        <v>51</v>
      </c>
      <c r="K5125" s="11" t="s">
        <v>40</v>
      </c>
      <c r="L5125" s="13">
        <v>44860.504004629627</v>
      </c>
      <c r="M5125" s="13">
        <v>44860.572222222225</v>
      </c>
      <c r="N5125" s="14">
        <v>1.6372222223435529</v>
      </c>
      <c r="O5125" s="15">
        <v>0</v>
      </c>
      <c r="P5125" s="15">
        <v>54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88.410000006551854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2950800</v>
      </c>
      <c r="B5126" s="11">
        <v>1</v>
      </c>
      <c r="C5126" s="11" t="s">
        <v>33</v>
      </c>
      <c r="D5126" s="11" t="s">
        <v>49</v>
      </c>
      <c r="E5126" s="17" t="s">
        <v>35</v>
      </c>
      <c r="F5126" s="17" t="s">
        <v>2025</v>
      </c>
      <c r="G5126" s="17" t="s">
        <v>891</v>
      </c>
      <c r="H5126" s="11" t="s">
        <v>37</v>
      </c>
      <c r="I5126" s="11" t="s">
        <v>38</v>
      </c>
      <c r="J5126" s="11" t="s">
        <v>39</v>
      </c>
      <c r="K5126" s="11" t="s">
        <v>40</v>
      </c>
      <c r="L5126" s="13">
        <v>44860.520289351851</v>
      </c>
      <c r="M5126" s="13">
        <v>44860.695138888892</v>
      </c>
      <c r="N5126" s="14">
        <v>4.1963888889877126</v>
      </c>
      <c r="O5126" s="15">
        <v>0</v>
      </c>
      <c r="P5126" s="15">
        <v>171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717.58250001689885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2950805</v>
      </c>
      <c r="B5127" s="11">
        <v>1</v>
      </c>
      <c r="C5127" s="11" t="s">
        <v>33</v>
      </c>
      <c r="D5127" s="11" t="s">
        <v>52</v>
      </c>
      <c r="E5127" s="17" t="s">
        <v>35</v>
      </c>
      <c r="F5127" s="17" t="s">
        <v>1899</v>
      </c>
      <c r="G5127" s="17" t="s">
        <v>73</v>
      </c>
      <c r="H5127" s="11" t="s">
        <v>37</v>
      </c>
      <c r="I5127" s="11" t="s">
        <v>38</v>
      </c>
      <c r="J5127" s="11" t="s">
        <v>39</v>
      </c>
      <c r="K5127" s="11" t="s">
        <v>40</v>
      </c>
      <c r="L5127" s="13">
        <v>44860.53402777778</v>
      </c>
      <c r="M5127" s="13">
        <v>44860.637499999997</v>
      </c>
      <c r="N5127" s="14">
        <v>2.4833333332207985</v>
      </c>
      <c r="O5127" s="15">
        <v>0</v>
      </c>
      <c r="P5127" s="15">
        <v>62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153.96666665968951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2950814</v>
      </c>
      <c r="B5128" s="11">
        <v>1</v>
      </c>
      <c r="C5128" s="11" t="s">
        <v>33</v>
      </c>
      <c r="D5128" s="11" t="s">
        <v>105</v>
      </c>
      <c r="E5128" s="17" t="s">
        <v>35</v>
      </c>
      <c r="F5128" s="17" t="s">
        <v>4272</v>
      </c>
      <c r="G5128" s="17" t="s">
        <v>36</v>
      </c>
      <c r="H5128" s="11" t="s">
        <v>37</v>
      </c>
      <c r="I5128" s="11" t="s">
        <v>38</v>
      </c>
      <c r="J5128" s="11" t="s">
        <v>39</v>
      </c>
      <c r="K5128" s="11" t="s">
        <v>40</v>
      </c>
      <c r="L5128" s="13">
        <v>44860.543611111112</v>
      </c>
      <c r="M5128" s="13">
        <v>44860.920138888891</v>
      </c>
      <c r="N5128" s="14">
        <v>9.0366666666814126</v>
      </c>
      <c r="O5128" s="15">
        <v>0</v>
      </c>
      <c r="P5128" s="15">
        <v>1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9.0366666666814126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2950818</v>
      </c>
      <c r="B5129" s="11">
        <v>1</v>
      </c>
      <c r="C5129" s="11" t="s">
        <v>33</v>
      </c>
      <c r="D5129" s="11" t="s">
        <v>87</v>
      </c>
      <c r="E5129" s="17" t="s">
        <v>63</v>
      </c>
      <c r="F5129" s="17" t="s">
        <v>4273</v>
      </c>
      <c r="G5129" s="17" t="s">
        <v>73</v>
      </c>
      <c r="H5129" s="11" t="s">
        <v>37</v>
      </c>
      <c r="I5129" s="11" t="s">
        <v>38</v>
      </c>
      <c r="J5129" s="11" t="s">
        <v>39</v>
      </c>
      <c r="K5129" s="11" t="s">
        <v>40</v>
      </c>
      <c r="L5129" s="13">
        <v>44860.542581018519</v>
      </c>
      <c r="M5129" s="13">
        <v>44860.581250000003</v>
      </c>
      <c r="N5129" s="14">
        <v>0.92805555561790243</v>
      </c>
      <c r="O5129" s="15">
        <v>0</v>
      </c>
      <c r="P5129" s="15">
        <v>1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0.92805555561790243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2950820</v>
      </c>
      <c r="B5130" s="11">
        <v>1</v>
      </c>
      <c r="C5130" s="11" t="s">
        <v>33</v>
      </c>
      <c r="D5130" s="11" t="s">
        <v>41</v>
      </c>
      <c r="E5130" s="17" t="s">
        <v>60</v>
      </c>
      <c r="F5130" s="17" t="s">
        <v>977</v>
      </c>
      <c r="G5130" s="17" t="s">
        <v>891</v>
      </c>
      <c r="H5130" s="11" t="s">
        <v>61</v>
      </c>
      <c r="I5130" s="11" t="s">
        <v>62</v>
      </c>
      <c r="J5130" s="11" t="s">
        <v>39</v>
      </c>
      <c r="K5130" s="11" t="s">
        <v>40</v>
      </c>
      <c r="L5130" s="13">
        <v>44847.454467592594</v>
      </c>
      <c r="M5130" s="13">
        <v>44847.456087962964</v>
      </c>
      <c r="N5130" s="14">
        <v>3.8888888899236917E-2</v>
      </c>
      <c r="O5130" s="15">
        <v>1</v>
      </c>
      <c r="P5130" s="15">
        <v>375</v>
      </c>
      <c r="Q5130" s="15">
        <v>0</v>
      </c>
      <c r="R5130" s="15">
        <v>0</v>
      </c>
      <c r="S5130" s="15">
        <v>0</v>
      </c>
      <c r="T5130" s="15">
        <v>0</v>
      </c>
      <c r="U5130" s="16">
        <v>3.8888888899236917E-2</v>
      </c>
      <c r="V5130" s="16">
        <v>14.583333337213844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2950825</v>
      </c>
      <c r="B5131" s="11">
        <v>1</v>
      </c>
      <c r="C5131" s="11" t="s">
        <v>33</v>
      </c>
      <c r="D5131" s="11" t="s">
        <v>67</v>
      </c>
      <c r="E5131" s="17" t="s">
        <v>35</v>
      </c>
      <c r="F5131" s="17" t="s">
        <v>4274</v>
      </c>
      <c r="G5131" s="17" t="s">
        <v>50</v>
      </c>
      <c r="H5131" s="11" t="s">
        <v>37</v>
      </c>
      <c r="I5131" s="11" t="s">
        <v>38</v>
      </c>
      <c r="J5131" s="11" t="s">
        <v>51</v>
      </c>
      <c r="K5131" s="11" t="s">
        <v>40</v>
      </c>
      <c r="L5131" s="13">
        <v>44860.526134259257</v>
      </c>
      <c r="M5131" s="13">
        <v>44860.598611111112</v>
      </c>
      <c r="N5131" s="14">
        <v>1.7394444445380941</v>
      </c>
      <c r="O5131" s="15">
        <v>0</v>
      </c>
      <c r="P5131" s="15">
        <v>4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6.9577777781523764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2950826</v>
      </c>
      <c r="B5132" s="11">
        <v>1</v>
      </c>
      <c r="C5132" s="11" t="s">
        <v>33</v>
      </c>
      <c r="D5132" s="11" t="s">
        <v>77</v>
      </c>
      <c r="E5132" s="17" t="s">
        <v>43</v>
      </c>
      <c r="F5132" s="17" t="s">
        <v>868</v>
      </c>
      <c r="G5132" s="17" t="s">
        <v>50</v>
      </c>
      <c r="H5132" s="11" t="s">
        <v>37</v>
      </c>
      <c r="I5132" s="11" t="s">
        <v>38</v>
      </c>
      <c r="J5132" s="11" t="s">
        <v>51</v>
      </c>
      <c r="K5132" s="11" t="s">
        <v>40</v>
      </c>
      <c r="L5132" s="13">
        <v>44860.555520833332</v>
      </c>
      <c r="M5132" s="13">
        <v>44860.950173611112</v>
      </c>
      <c r="N5132" s="14">
        <v>9.471666666737292</v>
      </c>
      <c r="O5132" s="15">
        <v>0</v>
      </c>
      <c r="P5132" s="15">
        <v>56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530.41333333728835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2950827</v>
      </c>
      <c r="B5133" s="11">
        <v>1</v>
      </c>
      <c r="C5133" s="11" t="s">
        <v>33</v>
      </c>
      <c r="D5133" s="11" t="s">
        <v>54</v>
      </c>
      <c r="E5133" s="17" t="s">
        <v>43</v>
      </c>
      <c r="F5133" s="17" t="s">
        <v>4275</v>
      </c>
      <c r="G5133" s="17" t="s">
        <v>50</v>
      </c>
      <c r="H5133" s="11" t="s">
        <v>37</v>
      </c>
      <c r="I5133" s="11" t="s">
        <v>38</v>
      </c>
      <c r="J5133" s="11" t="s">
        <v>51</v>
      </c>
      <c r="K5133" s="11" t="s">
        <v>40</v>
      </c>
      <c r="L5133" s="13">
        <v>44860.556423611109</v>
      </c>
      <c r="M5133" s="13">
        <v>44860.943055555559</v>
      </c>
      <c r="N5133" s="14">
        <v>9.279166666790843</v>
      </c>
      <c r="O5133" s="15">
        <v>0</v>
      </c>
      <c r="P5133" s="15">
        <v>8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74.233333334326744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2950831</v>
      </c>
      <c r="B5134" s="11">
        <v>1</v>
      </c>
      <c r="C5134" s="11" t="s">
        <v>33</v>
      </c>
      <c r="D5134" s="11" t="s">
        <v>103</v>
      </c>
      <c r="E5134" s="17" t="s">
        <v>60</v>
      </c>
      <c r="F5134" s="17" t="s">
        <v>4276</v>
      </c>
      <c r="G5134" s="17" t="s">
        <v>785</v>
      </c>
      <c r="H5134" s="11" t="s">
        <v>61</v>
      </c>
      <c r="I5134" s="11" t="s">
        <v>62</v>
      </c>
      <c r="J5134" s="11" t="s">
        <v>39</v>
      </c>
      <c r="K5134" s="11" t="s">
        <v>40</v>
      </c>
      <c r="L5134" s="13">
        <v>44860.558854166666</v>
      </c>
      <c r="M5134" s="13">
        <v>44860.560879629629</v>
      </c>
      <c r="N5134" s="14">
        <v>4.8611111124046147E-2</v>
      </c>
      <c r="O5134" s="15">
        <v>3</v>
      </c>
      <c r="P5134" s="15">
        <v>10</v>
      </c>
      <c r="Q5134" s="15">
        <v>0</v>
      </c>
      <c r="R5134" s="15">
        <v>0</v>
      </c>
      <c r="S5134" s="15">
        <v>0</v>
      </c>
      <c r="T5134" s="15">
        <v>0</v>
      </c>
      <c r="U5134" s="16">
        <v>0.14583333337213844</v>
      </c>
      <c r="V5134" s="16">
        <v>0.48611111124046147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2950833</v>
      </c>
      <c r="B5135" s="11">
        <v>1</v>
      </c>
      <c r="C5135" s="11" t="s">
        <v>33</v>
      </c>
      <c r="D5135" s="11" t="s">
        <v>92</v>
      </c>
      <c r="E5135" s="17" t="s">
        <v>63</v>
      </c>
      <c r="F5135" s="17" t="s">
        <v>4277</v>
      </c>
      <c r="G5135" s="17" t="s">
        <v>785</v>
      </c>
      <c r="H5135" s="11" t="s">
        <v>61</v>
      </c>
      <c r="I5135" s="11" t="s">
        <v>38</v>
      </c>
      <c r="J5135" s="11" t="s">
        <v>39</v>
      </c>
      <c r="K5135" s="11" t="s">
        <v>99</v>
      </c>
      <c r="L5135" s="13">
        <v>44860.559444444443</v>
      </c>
      <c r="M5135" s="13">
        <v>44860.630555555559</v>
      </c>
      <c r="N5135" s="14">
        <v>1.7066666667815298</v>
      </c>
      <c r="O5135" s="15">
        <v>0</v>
      </c>
      <c r="P5135" s="15">
        <v>790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1348.2666667574085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2950835</v>
      </c>
      <c r="B5136" s="11">
        <v>1</v>
      </c>
      <c r="C5136" s="11" t="s">
        <v>33</v>
      </c>
      <c r="D5136" s="11" t="s">
        <v>46</v>
      </c>
      <c r="E5136" s="17" t="s">
        <v>35</v>
      </c>
      <c r="F5136" s="17" t="s">
        <v>928</v>
      </c>
      <c r="G5136" s="17" t="s">
        <v>891</v>
      </c>
      <c r="H5136" s="11" t="s">
        <v>37</v>
      </c>
      <c r="I5136" s="11" t="s">
        <v>38</v>
      </c>
      <c r="J5136" s="11" t="s">
        <v>39</v>
      </c>
      <c r="K5136" s="11" t="s">
        <v>40</v>
      </c>
      <c r="L5136" s="13">
        <v>44860.559861111113</v>
      </c>
      <c r="M5136" s="13">
        <v>44860.601388888892</v>
      </c>
      <c r="N5136" s="14">
        <v>0.99666666670236737</v>
      </c>
      <c r="O5136" s="15">
        <v>0</v>
      </c>
      <c r="P5136" s="15">
        <v>142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141.52666667173617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2950845</v>
      </c>
      <c r="B5137" s="11">
        <v>1</v>
      </c>
      <c r="C5137" s="11" t="s">
        <v>33</v>
      </c>
      <c r="D5137" s="11" t="s">
        <v>67</v>
      </c>
      <c r="E5137" s="17" t="s">
        <v>35</v>
      </c>
      <c r="F5137" s="17" t="s">
        <v>4278</v>
      </c>
      <c r="G5137" s="17" t="s">
        <v>59</v>
      </c>
      <c r="H5137" s="11" t="s">
        <v>37</v>
      </c>
      <c r="I5137" s="11" t="s">
        <v>38</v>
      </c>
      <c r="J5137" s="11" t="s">
        <v>39</v>
      </c>
      <c r="K5137" s="11" t="s">
        <v>40</v>
      </c>
      <c r="L5137" s="13">
        <v>44860.572627314818</v>
      </c>
      <c r="M5137" s="13">
        <v>44860.68472222222</v>
      </c>
      <c r="N5137" s="14">
        <v>2.690277777670417</v>
      </c>
      <c r="O5137" s="15">
        <v>0</v>
      </c>
      <c r="P5137" s="15">
        <v>1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2.690277777670417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2950846</v>
      </c>
      <c r="B5138" s="11">
        <v>1</v>
      </c>
      <c r="C5138" s="11" t="s">
        <v>33</v>
      </c>
      <c r="D5138" s="11" t="s">
        <v>54</v>
      </c>
      <c r="E5138" s="17" t="s">
        <v>43</v>
      </c>
      <c r="F5138" s="17" t="s">
        <v>2020</v>
      </c>
      <c r="G5138" s="17" t="s">
        <v>36</v>
      </c>
      <c r="H5138" s="11" t="s">
        <v>37</v>
      </c>
      <c r="I5138" s="11" t="s">
        <v>38</v>
      </c>
      <c r="J5138" s="11" t="s">
        <v>39</v>
      </c>
      <c r="K5138" s="11" t="s">
        <v>40</v>
      </c>
      <c r="L5138" s="13">
        <v>44860.557881944442</v>
      </c>
      <c r="M5138" s="13">
        <v>44860.956250000003</v>
      </c>
      <c r="N5138" s="14">
        <v>9.560833333467599</v>
      </c>
      <c r="O5138" s="15">
        <v>0</v>
      </c>
      <c r="P5138" s="15">
        <v>5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47.804166667337995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2950848</v>
      </c>
      <c r="B5139" s="11">
        <v>1</v>
      </c>
      <c r="C5139" s="11" t="s">
        <v>33</v>
      </c>
      <c r="D5139" s="11" t="s">
        <v>103</v>
      </c>
      <c r="E5139" s="17" t="s">
        <v>43</v>
      </c>
      <c r="F5139" s="17" t="s">
        <v>2090</v>
      </c>
      <c r="G5139" s="17" t="s">
        <v>36</v>
      </c>
      <c r="H5139" s="11" t="s">
        <v>37</v>
      </c>
      <c r="I5139" s="11" t="s">
        <v>38</v>
      </c>
      <c r="J5139" s="11" t="s">
        <v>39</v>
      </c>
      <c r="K5139" s="11" t="s">
        <v>40</v>
      </c>
      <c r="L5139" s="13">
        <v>44860.5078587963</v>
      </c>
      <c r="M5139" s="13">
        <v>44860.65902777778</v>
      </c>
      <c r="N5139" s="14">
        <v>3.6280555555131286</v>
      </c>
      <c r="O5139" s="15">
        <v>0</v>
      </c>
      <c r="P5139" s="15">
        <v>13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47.164722221670672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2950849</v>
      </c>
      <c r="B5140" s="11">
        <v>1</v>
      </c>
      <c r="C5140" s="11" t="s">
        <v>33</v>
      </c>
      <c r="D5140" s="11" t="s">
        <v>48</v>
      </c>
      <c r="E5140" s="17" t="s">
        <v>35</v>
      </c>
      <c r="F5140" s="17" t="s">
        <v>4279</v>
      </c>
      <c r="G5140" s="17" t="s">
        <v>36</v>
      </c>
      <c r="H5140" s="11" t="s">
        <v>37</v>
      </c>
      <c r="I5140" s="11" t="s">
        <v>38</v>
      </c>
      <c r="J5140" s="11" t="s">
        <v>39</v>
      </c>
      <c r="K5140" s="11" t="s">
        <v>40</v>
      </c>
      <c r="L5140" s="13">
        <v>44860.574456018519</v>
      </c>
      <c r="M5140" s="13">
        <v>44860.82708333333</v>
      </c>
      <c r="N5140" s="14">
        <v>6.0630555554525927</v>
      </c>
      <c r="O5140" s="15">
        <v>0</v>
      </c>
      <c r="P5140" s="15">
        <v>3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18.189166666357778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2950853</v>
      </c>
      <c r="B5141" s="11">
        <v>1</v>
      </c>
      <c r="C5141" s="11" t="s">
        <v>33</v>
      </c>
      <c r="D5141" s="11" t="s">
        <v>45</v>
      </c>
      <c r="E5141" s="17" t="s">
        <v>43</v>
      </c>
      <c r="F5141" s="17" t="s">
        <v>4280</v>
      </c>
      <c r="G5141" s="17" t="s">
        <v>36</v>
      </c>
      <c r="H5141" s="11" t="s">
        <v>37</v>
      </c>
      <c r="I5141" s="11" t="s">
        <v>38</v>
      </c>
      <c r="J5141" s="11" t="s">
        <v>39</v>
      </c>
      <c r="K5141" s="11" t="s">
        <v>40</v>
      </c>
      <c r="L5141" s="13">
        <v>44860.421597222223</v>
      </c>
      <c r="M5141" s="13">
        <v>44860.803946759261</v>
      </c>
      <c r="N5141" s="14">
        <v>9.1763888889108784</v>
      </c>
      <c r="O5141" s="15">
        <v>0</v>
      </c>
      <c r="P5141" s="15">
        <v>4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36.705555555643514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2950856</v>
      </c>
      <c r="B5142" s="11">
        <v>1</v>
      </c>
      <c r="C5142" s="11" t="s">
        <v>33</v>
      </c>
      <c r="D5142" s="11" t="s">
        <v>81</v>
      </c>
      <c r="E5142" s="17" t="s">
        <v>35</v>
      </c>
      <c r="F5142" s="17" t="s">
        <v>1590</v>
      </c>
      <c r="G5142" s="17" t="s">
        <v>50</v>
      </c>
      <c r="H5142" s="11" t="s">
        <v>37</v>
      </c>
      <c r="I5142" s="11" t="s">
        <v>38</v>
      </c>
      <c r="J5142" s="11" t="s">
        <v>51</v>
      </c>
      <c r="K5142" s="11" t="s">
        <v>40</v>
      </c>
      <c r="L5142" s="13">
        <v>44860.579062500001</v>
      </c>
      <c r="M5142" s="13">
        <v>44860.613194444442</v>
      </c>
      <c r="N5142" s="14">
        <v>0.81916666659526527</v>
      </c>
      <c r="O5142" s="15">
        <v>0</v>
      </c>
      <c r="P5142" s="15">
        <v>17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13.92583333211951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2950865</v>
      </c>
      <c r="B5143" s="11">
        <v>1</v>
      </c>
      <c r="C5143" s="11" t="s">
        <v>33</v>
      </c>
      <c r="D5143" s="11" t="s">
        <v>85</v>
      </c>
      <c r="E5143" s="17" t="s">
        <v>60</v>
      </c>
      <c r="F5143" s="17" t="s">
        <v>126</v>
      </c>
      <c r="G5143" s="17" t="s">
        <v>73</v>
      </c>
      <c r="H5143" s="11" t="s">
        <v>61</v>
      </c>
      <c r="I5143" s="11" t="s">
        <v>38</v>
      </c>
      <c r="J5143" s="11" t="s">
        <v>39</v>
      </c>
      <c r="K5143" s="11" t="s">
        <v>40</v>
      </c>
      <c r="L5143" s="13">
        <v>44860.586400462962</v>
      </c>
      <c r="M5143" s="13">
        <v>44860.595833333333</v>
      </c>
      <c r="N5143" s="14">
        <v>0.22638888889923692</v>
      </c>
      <c r="O5143" s="15">
        <v>14</v>
      </c>
      <c r="P5143" s="15">
        <v>4595</v>
      </c>
      <c r="Q5143" s="15">
        <v>0</v>
      </c>
      <c r="R5143" s="15">
        <v>0</v>
      </c>
      <c r="S5143" s="15">
        <v>0</v>
      </c>
      <c r="T5143" s="15">
        <v>0</v>
      </c>
      <c r="U5143" s="16">
        <v>3.1694444445893168</v>
      </c>
      <c r="V5143" s="16">
        <v>1040.2569444919936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2950868</v>
      </c>
      <c r="B5144" s="11">
        <v>1</v>
      </c>
      <c r="C5144" s="11" t="s">
        <v>33</v>
      </c>
      <c r="D5144" s="11" t="s">
        <v>45</v>
      </c>
      <c r="E5144" s="17" t="s">
        <v>35</v>
      </c>
      <c r="F5144" s="17" t="s">
        <v>4281</v>
      </c>
      <c r="G5144" s="17" t="s">
        <v>73</v>
      </c>
      <c r="H5144" s="11" t="s">
        <v>37</v>
      </c>
      <c r="I5144" s="11" t="s">
        <v>38</v>
      </c>
      <c r="J5144" s="11" t="s">
        <v>39</v>
      </c>
      <c r="K5144" s="11" t="s">
        <v>40</v>
      </c>
      <c r="L5144" s="13">
        <v>44860.587812500002</v>
      </c>
      <c r="M5144" s="13">
        <v>44860.59375</v>
      </c>
      <c r="N5144" s="14">
        <v>0.14249999995809048</v>
      </c>
      <c r="O5144" s="15">
        <v>0</v>
      </c>
      <c r="P5144" s="15">
        <v>7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0.99749999970663339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2950871</v>
      </c>
      <c r="B5145" s="11">
        <v>1</v>
      </c>
      <c r="C5145" s="11" t="s">
        <v>33</v>
      </c>
      <c r="D5145" s="11" t="s">
        <v>81</v>
      </c>
      <c r="E5145" s="17" t="s">
        <v>60</v>
      </c>
      <c r="F5145" s="17" t="s">
        <v>4282</v>
      </c>
      <c r="G5145" s="17" t="s">
        <v>104</v>
      </c>
      <c r="H5145" s="11" t="s">
        <v>61</v>
      </c>
      <c r="I5145" s="11" t="s">
        <v>38</v>
      </c>
      <c r="J5145" s="11" t="s">
        <v>39</v>
      </c>
      <c r="K5145" s="11" t="s">
        <v>99</v>
      </c>
      <c r="L5145" s="13">
        <v>44860.588877314818</v>
      </c>
      <c r="M5145" s="13">
        <v>44860.731249999997</v>
      </c>
      <c r="N5145" s="14">
        <v>3.4169444442959502</v>
      </c>
      <c r="O5145" s="15">
        <v>0</v>
      </c>
      <c r="P5145" s="15">
        <v>1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3.4169444442959502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2950874</v>
      </c>
      <c r="B5146" s="11">
        <v>1</v>
      </c>
      <c r="C5146" s="11" t="s">
        <v>33</v>
      </c>
      <c r="D5146" s="11" t="s">
        <v>54</v>
      </c>
      <c r="E5146" s="17" t="s">
        <v>35</v>
      </c>
      <c r="F5146" s="17" t="s">
        <v>436</v>
      </c>
      <c r="G5146" s="17" t="s">
        <v>36</v>
      </c>
      <c r="H5146" s="11" t="s">
        <v>37</v>
      </c>
      <c r="I5146" s="11" t="s">
        <v>38</v>
      </c>
      <c r="J5146" s="11" t="s">
        <v>39</v>
      </c>
      <c r="K5146" s="11" t="s">
        <v>40</v>
      </c>
      <c r="L5146" s="13">
        <v>44860.592789351853</v>
      </c>
      <c r="M5146" s="13">
        <v>44860.835416666669</v>
      </c>
      <c r="N5146" s="14">
        <v>5.8230555555783212</v>
      </c>
      <c r="O5146" s="15">
        <v>0</v>
      </c>
      <c r="P5146" s="15">
        <v>12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69.876666666939855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2950882</v>
      </c>
      <c r="B5147" s="11">
        <v>1</v>
      </c>
      <c r="C5147" s="11" t="s">
        <v>33</v>
      </c>
      <c r="D5147" s="11" t="s">
        <v>77</v>
      </c>
      <c r="E5147" s="17" t="s">
        <v>35</v>
      </c>
      <c r="F5147" s="17" t="s">
        <v>745</v>
      </c>
      <c r="G5147" s="17" t="s">
        <v>55</v>
      </c>
      <c r="H5147" s="11" t="s">
        <v>37</v>
      </c>
      <c r="I5147" s="11" t="s">
        <v>38</v>
      </c>
      <c r="J5147" s="11" t="s">
        <v>39</v>
      </c>
      <c r="K5147" s="11" t="s">
        <v>40</v>
      </c>
      <c r="L5147" s="13">
        <v>44860.600972222222</v>
      </c>
      <c r="M5147" s="13">
        <v>44860.813194444447</v>
      </c>
      <c r="N5147" s="14">
        <v>5.0933333333814517</v>
      </c>
      <c r="O5147" s="15">
        <v>0</v>
      </c>
      <c r="P5147" s="15">
        <v>108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550.08000000519678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2950890</v>
      </c>
      <c r="B5148" s="11">
        <v>1</v>
      </c>
      <c r="C5148" s="11" t="s">
        <v>33</v>
      </c>
      <c r="D5148" s="11" t="s">
        <v>49</v>
      </c>
      <c r="E5148" s="17" t="s">
        <v>43</v>
      </c>
      <c r="F5148" s="17" t="s">
        <v>324</v>
      </c>
      <c r="G5148" s="17" t="s">
        <v>50</v>
      </c>
      <c r="H5148" s="11" t="s">
        <v>37</v>
      </c>
      <c r="I5148" s="11" t="s">
        <v>38</v>
      </c>
      <c r="J5148" s="11" t="s">
        <v>51</v>
      </c>
      <c r="K5148" s="11" t="s">
        <v>40</v>
      </c>
      <c r="L5148" s="13">
        <v>44860.616643518515</v>
      </c>
      <c r="M5148" s="13">
        <v>44860.734594907408</v>
      </c>
      <c r="N5148" s="14">
        <v>2.8308333334280178</v>
      </c>
      <c r="O5148" s="15">
        <v>0</v>
      </c>
      <c r="P5148" s="15">
        <v>20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56.616666668560356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2950892</v>
      </c>
      <c r="B5149" s="11">
        <v>1</v>
      </c>
      <c r="C5149" s="11" t="s">
        <v>33</v>
      </c>
      <c r="D5149" s="11" t="s">
        <v>45</v>
      </c>
      <c r="E5149" s="17" t="s">
        <v>60</v>
      </c>
      <c r="F5149" s="17" t="s">
        <v>4283</v>
      </c>
      <c r="G5149" s="17" t="s">
        <v>36</v>
      </c>
      <c r="H5149" s="11" t="s">
        <v>61</v>
      </c>
      <c r="I5149" s="11" t="s">
        <v>38</v>
      </c>
      <c r="J5149" s="11" t="s">
        <v>39</v>
      </c>
      <c r="K5149" s="11" t="s">
        <v>40</v>
      </c>
      <c r="L5149" s="13">
        <v>44860.619444444441</v>
      </c>
      <c r="M5149" s="13">
        <v>44860.640405092592</v>
      </c>
      <c r="N5149" s="14">
        <v>0.50305555562954396</v>
      </c>
      <c r="O5149" s="15">
        <v>17</v>
      </c>
      <c r="P5149" s="15">
        <v>2108</v>
      </c>
      <c r="Q5149" s="15">
        <v>0</v>
      </c>
      <c r="R5149" s="15">
        <v>0</v>
      </c>
      <c r="S5149" s="15">
        <v>0</v>
      </c>
      <c r="T5149" s="15">
        <v>0</v>
      </c>
      <c r="U5149" s="16">
        <v>8.5519444457022473</v>
      </c>
      <c r="V5149" s="16">
        <v>1060.4411112670787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2950893</v>
      </c>
      <c r="B5150" s="11">
        <v>1</v>
      </c>
      <c r="C5150" s="11" t="s">
        <v>33</v>
      </c>
      <c r="D5150" s="11" t="s">
        <v>49</v>
      </c>
      <c r="E5150" s="17" t="s">
        <v>60</v>
      </c>
      <c r="F5150" s="17" t="s">
        <v>610</v>
      </c>
      <c r="G5150" s="17" t="s">
        <v>128</v>
      </c>
      <c r="H5150" s="11" t="s">
        <v>61</v>
      </c>
      <c r="I5150" s="11" t="s">
        <v>38</v>
      </c>
      <c r="J5150" s="11" t="s">
        <v>39</v>
      </c>
      <c r="K5150" s="11" t="s">
        <v>40</v>
      </c>
      <c r="L5150" s="13">
        <v>44860.619456018518</v>
      </c>
      <c r="M5150" s="13">
        <v>44860.705891203703</v>
      </c>
      <c r="N5150" s="14">
        <v>2.0744444444426335</v>
      </c>
      <c r="O5150" s="15">
        <v>40</v>
      </c>
      <c r="P5150" s="15">
        <v>204</v>
      </c>
      <c r="Q5150" s="15">
        <v>0</v>
      </c>
      <c r="R5150" s="15">
        <v>0</v>
      </c>
      <c r="S5150" s="15">
        <v>0</v>
      </c>
      <c r="T5150" s="15">
        <v>0</v>
      </c>
      <c r="U5150" s="16">
        <v>82.977777777705342</v>
      </c>
      <c r="V5150" s="16">
        <v>423.18666666629724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2950894</v>
      </c>
      <c r="B5151" s="11">
        <v>1</v>
      </c>
      <c r="C5151" s="11" t="s">
        <v>33</v>
      </c>
      <c r="D5151" s="11" t="s">
        <v>49</v>
      </c>
      <c r="E5151" s="17" t="s">
        <v>60</v>
      </c>
      <c r="F5151" s="17" t="s">
        <v>1106</v>
      </c>
      <c r="G5151" s="17" t="s">
        <v>891</v>
      </c>
      <c r="H5151" s="11" t="s">
        <v>61</v>
      </c>
      <c r="I5151" s="11" t="s">
        <v>38</v>
      </c>
      <c r="J5151" s="11" t="s">
        <v>39</v>
      </c>
      <c r="K5151" s="11" t="s">
        <v>40</v>
      </c>
      <c r="L5151" s="13">
        <v>44860.619513888887</v>
      </c>
      <c r="M5151" s="13">
        <v>44860.665405092594</v>
      </c>
      <c r="N5151" s="14">
        <v>1.1013888889574446</v>
      </c>
      <c r="O5151" s="15">
        <v>20</v>
      </c>
      <c r="P5151" s="15">
        <v>98</v>
      </c>
      <c r="Q5151" s="15">
        <v>0</v>
      </c>
      <c r="R5151" s="15">
        <v>0</v>
      </c>
      <c r="S5151" s="15">
        <v>0</v>
      </c>
      <c r="T5151" s="15">
        <v>0</v>
      </c>
      <c r="U5151" s="16">
        <v>22.027777779148892</v>
      </c>
      <c r="V5151" s="16">
        <v>107.93611111782957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2950894</v>
      </c>
      <c r="B5152" s="11">
        <v>2</v>
      </c>
      <c r="C5152" s="11" t="s">
        <v>33</v>
      </c>
      <c r="D5152" s="11" t="s">
        <v>49</v>
      </c>
      <c r="E5152" s="17" t="s">
        <v>60</v>
      </c>
      <c r="F5152" s="17" t="s">
        <v>4284</v>
      </c>
      <c r="G5152" s="17" t="s">
        <v>891</v>
      </c>
      <c r="H5152" s="11" t="s">
        <v>61</v>
      </c>
      <c r="I5152" s="11" t="s">
        <v>38</v>
      </c>
      <c r="J5152" s="11" t="s">
        <v>39</v>
      </c>
      <c r="K5152" s="11" t="s">
        <v>40</v>
      </c>
      <c r="L5152" s="13">
        <v>44860.619513888887</v>
      </c>
      <c r="M5152" s="13">
        <v>44860.706747685188</v>
      </c>
      <c r="N5152" s="14">
        <v>2.0936111112241633</v>
      </c>
      <c r="O5152" s="15">
        <v>3</v>
      </c>
      <c r="P5152" s="15">
        <v>49</v>
      </c>
      <c r="Q5152" s="15">
        <v>0</v>
      </c>
      <c r="R5152" s="15">
        <v>0</v>
      </c>
      <c r="S5152" s="15">
        <v>0</v>
      </c>
      <c r="T5152" s="15">
        <v>0</v>
      </c>
      <c r="U5152" s="16">
        <v>6.28083333367249</v>
      </c>
      <c r="V5152" s="16">
        <v>102.586944449984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2950908</v>
      </c>
      <c r="B5153" s="11">
        <v>1</v>
      </c>
      <c r="C5153" s="11" t="s">
        <v>33</v>
      </c>
      <c r="D5153" s="11" t="s">
        <v>67</v>
      </c>
      <c r="E5153" s="17" t="s">
        <v>60</v>
      </c>
      <c r="F5153" s="17" t="s">
        <v>1430</v>
      </c>
      <c r="G5153" s="17" t="s">
        <v>73</v>
      </c>
      <c r="H5153" s="11" t="s">
        <v>61</v>
      </c>
      <c r="I5153" s="11" t="s">
        <v>38</v>
      </c>
      <c r="J5153" s="11" t="s">
        <v>39</v>
      </c>
      <c r="K5153" s="11" t="s">
        <v>40</v>
      </c>
      <c r="L5153" s="13">
        <v>44860.639780092592</v>
      </c>
      <c r="M5153" s="13">
        <v>44860.651562500003</v>
      </c>
      <c r="N5153" s="14">
        <v>0.28277777787297964</v>
      </c>
      <c r="O5153" s="15">
        <v>0</v>
      </c>
      <c r="P5153" s="15">
        <v>69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19.511666673235595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2950913</v>
      </c>
      <c r="B5154" s="11">
        <v>1</v>
      </c>
      <c r="C5154" s="11" t="s">
        <v>33</v>
      </c>
      <c r="D5154" s="11" t="s">
        <v>48</v>
      </c>
      <c r="E5154" s="17" t="s">
        <v>35</v>
      </c>
      <c r="F5154" s="17" t="s">
        <v>2322</v>
      </c>
      <c r="G5154" s="17" t="s">
        <v>36</v>
      </c>
      <c r="H5154" s="11" t="s">
        <v>37</v>
      </c>
      <c r="I5154" s="11" t="s">
        <v>38</v>
      </c>
      <c r="J5154" s="11" t="s">
        <v>39</v>
      </c>
      <c r="K5154" s="11" t="s">
        <v>40</v>
      </c>
      <c r="L5154" s="13">
        <v>44860.639803240738</v>
      </c>
      <c r="M5154" s="13">
        <v>44860.780555555553</v>
      </c>
      <c r="N5154" s="14">
        <v>3.3780555555713363</v>
      </c>
      <c r="O5154" s="15">
        <v>0</v>
      </c>
      <c r="P5154" s="15">
        <v>1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3.3780555555713363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2950920</v>
      </c>
      <c r="B5155" s="11">
        <v>1</v>
      </c>
      <c r="C5155" s="11" t="s">
        <v>33</v>
      </c>
      <c r="D5155" s="11" t="s">
        <v>85</v>
      </c>
      <c r="E5155" s="17" t="s">
        <v>43</v>
      </c>
      <c r="F5155" s="17" t="s">
        <v>1658</v>
      </c>
      <c r="G5155" s="17" t="s">
        <v>98</v>
      </c>
      <c r="H5155" s="11" t="s">
        <v>37</v>
      </c>
      <c r="I5155" s="11" t="s">
        <v>38</v>
      </c>
      <c r="J5155" s="11" t="s">
        <v>39</v>
      </c>
      <c r="K5155" s="11" t="s">
        <v>40</v>
      </c>
      <c r="L5155" s="13">
        <v>44860.647905092592</v>
      </c>
      <c r="M5155" s="13">
        <v>44860.663888888892</v>
      </c>
      <c r="N5155" s="14">
        <v>0.38361111120320857</v>
      </c>
      <c r="O5155" s="15">
        <v>0</v>
      </c>
      <c r="P5155" s="15">
        <v>253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97.053611134411767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2950922</v>
      </c>
      <c r="B5156" s="11">
        <v>1</v>
      </c>
      <c r="C5156" s="11" t="s">
        <v>33</v>
      </c>
      <c r="D5156" s="11" t="s">
        <v>81</v>
      </c>
      <c r="E5156" s="17" t="s">
        <v>35</v>
      </c>
      <c r="F5156" s="17" t="s">
        <v>4285</v>
      </c>
      <c r="G5156" s="17" t="s">
        <v>36</v>
      </c>
      <c r="H5156" s="11" t="s">
        <v>37</v>
      </c>
      <c r="I5156" s="11" t="s">
        <v>38</v>
      </c>
      <c r="J5156" s="11" t="s">
        <v>39</v>
      </c>
      <c r="K5156" s="11" t="s">
        <v>40</v>
      </c>
      <c r="L5156" s="13">
        <v>44860.649293981478</v>
      </c>
      <c r="M5156" s="13">
        <v>44860.926388888889</v>
      </c>
      <c r="N5156" s="14">
        <v>6.6502777778659947</v>
      </c>
      <c r="O5156" s="15">
        <v>0</v>
      </c>
      <c r="P5156" s="15">
        <v>69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458.86916667275364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2950924</v>
      </c>
      <c r="B5157" s="11">
        <v>1</v>
      </c>
      <c r="C5157" s="11" t="s">
        <v>33</v>
      </c>
      <c r="D5157" s="11" t="s">
        <v>67</v>
      </c>
      <c r="E5157" s="17" t="s">
        <v>60</v>
      </c>
      <c r="F5157" s="17" t="s">
        <v>1689</v>
      </c>
      <c r="G5157" s="17" t="s">
        <v>154</v>
      </c>
      <c r="H5157" s="11" t="s">
        <v>61</v>
      </c>
      <c r="I5157" s="11" t="s">
        <v>38</v>
      </c>
      <c r="J5157" s="11" t="s">
        <v>39</v>
      </c>
      <c r="K5157" s="11" t="s">
        <v>40</v>
      </c>
      <c r="L5157" s="13">
        <v>44860.639699074076</v>
      </c>
      <c r="M5157" s="13">
        <v>44860.650462962964</v>
      </c>
      <c r="N5157" s="14">
        <v>0.25833333330228925</v>
      </c>
      <c r="O5157" s="15">
        <v>0</v>
      </c>
      <c r="P5157" s="15">
        <v>190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49.083333327434957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2950924</v>
      </c>
      <c r="B5158" s="11">
        <v>2</v>
      </c>
      <c r="C5158" s="11" t="s">
        <v>33</v>
      </c>
      <c r="D5158" s="11" t="s">
        <v>67</v>
      </c>
      <c r="E5158" s="17" t="s">
        <v>60</v>
      </c>
      <c r="F5158" s="17" t="s">
        <v>1148</v>
      </c>
      <c r="G5158" s="17" t="s">
        <v>154</v>
      </c>
      <c r="H5158" s="11" t="s">
        <v>61</v>
      </c>
      <c r="I5158" s="11" t="s">
        <v>38</v>
      </c>
      <c r="J5158" s="11" t="s">
        <v>39</v>
      </c>
      <c r="K5158" s="11" t="s">
        <v>40</v>
      </c>
      <c r="L5158" s="13">
        <v>44860.639699074076</v>
      </c>
      <c r="M5158" s="13">
        <v>44860.658437500002</v>
      </c>
      <c r="N5158" s="14">
        <v>0.44972222222713754</v>
      </c>
      <c r="O5158" s="15">
        <v>0</v>
      </c>
      <c r="P5158" s="15">
        <v>365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164.1486111129052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2950924</v>
      </c>
      <c r="B5159" s="11">
        <v>3</v>
      </c>
      <c r="C5159" s="11" t="s">
        <v>33</v>
      </c>
      <c r="D5159" s="11" t="s">
        <v>67</v>
      </c>
      <c r="E5159" s="17" t="s">
        <v>60</v>
      </c>
      <c r="F5159" s="17" t="s">
        <v>2097</v>
      </c>
      <c r="G5159" s="17" t="s">
        <v>154</v>
      </c>
      <c r="H5159" s="11" t="s">
        <v>61</v>
      </c>
      <c r="I5159" s="11" t="s">
        <v>38</v>
      </c>
      <c r="J5159" s="11" t="s">
        <v>39</v>
      </c>
      <c r="K5159" s="11" t="s">
        <v>40</v>
      </c>
      <c r="L5159" s="13">
        <v>44860.639699074076</v>
      </c>
      <c r="M5159" s="13">
        <v>44860.694745370369</v>
      </c>
      <c r="N5159" s="14">
        <v>1.3211111110285856</v>
      </c>
      <c r="O5159" s="15">
        <v>0</v>
      </c>
      <c r="P5159" s="15">
        <v>308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406.90222219680436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2950924</v>
      </c>
      <c r="B5160" s="11">
        <v>4</v>
      </c>
      <c r="C5160" s="11" t="s">
        <v>33</v>
      </c>
      <c r="D5160" s="11" t="s">
        <v>67</v>
      </c>
      <c r="E5160" s="17" t="s">
        <v>60</v>
      </c>
      <c r="F5160" s="17" t="s">
        <v>2258</v>
      </c>
      <c r="G5160" s="17" t="s">
        <v>154</v>
      </c>
      <c r="H5160" s="11" t="s">
        <v>61</v>
      </c>
      <c r="I5160" s="11" t="s">
        <v>38</v>
      </c>
      <c r="J5160" s="11" t="s">
        <v>39</v>
      </c>
      <c r="K5160" s="11" t="s">
        <v>40</v>
      </c>
      <c r="L5160" s="13">
        <v>44860.639699074076</v>
      </c>
      <c r="M5160" s="13">
        <v>44860.696481481478</v>
      </c>
      <c r="N5160" s="14">
        <v>1.3627777776564471</v>
      </c>
      <c r="O5160" s="15">
        <v>0</v>
      </c>
      <c r="P5160" s="15">
        <v>86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117.19888887845445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2950931</v>
      </c>
      <c r="B5161" s="11">
        <v>1</v>
      </c>
      <c r="C5161" s="11" t="s">
        <v>33</v>
      </c>
      <c r="D5161" s="11" t="s">
        <v>58</v>
      </c>
      <c r="E5161" s="17" t="s">
        <v>35</v>
      </c>
      <c r="F5161" s="17" t="s">
        <v>353</v>
      </c>
      <c r="G5161" s="17" t="s">
        <v>70</v>
      </c>
      <c r="H5161" s="11" t="s">
        <v>37</v>
      </c>
      <c r="I5161" s="11" t="s">
        <v>38</v>
      </c>
      <c r="J5161" s="11" t="s">
        <v>39</v>
      </c>
      <c r="K5161" s="11" t="s">
        <v>40</v>
      </c>
      <c r="L5161" s="13">
        <v>44860.651990740742</v>
      </c>
      <c r="M5161" s="13">
        <v>44860.735162037039</v>
      </c>
      <c r="N5161" s="14">
        <v>1.9961111111333594</v>
      </c>
      <c r="O5161" s="15">
        <v>0</v>
      </c>
      <c r="P5161" s="15">
        <v>126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251.51000000280328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2950933</v>
      </c>
      <c r="B5162" s="11">
        <v>1</v>
      </c>
      <c r="C5162" s="11" t="s">
        <v>33</v>
      </c>
      <c r="D5162" s="11" t="s">
        <v>41</v>
      </c>
      <c r="E5162" s="17" t="s">
        <v>35</v>
      </c>
      <c r="F5162" s="17" t="s">
        <v>446</v>
      </c>
      <c r="G5162" s="17" t="s">
        <v>47</v>
      </c>
      <c r="H5162" s="11" t="s">
        <v>37</v>
      </c>
      <c r="I5162" s="11" t="s">
        <v>38</v>
      </c>
      <c r="J5162" s="11" t="s">
        <v>39</v>
      </c>
      <c r="K5162" s="11" t="s">
        <v>40</v>
      </c>
      <c r="L5162" s="13">
        <v>44860.652777777781</v>
      </c>
      <c r="M5162" s="13">
        <v>44860.744444444441</v>
      </c>
      <c r="N5162" s="14">
        <v>2.1999999998370185</v>
      </c>
      <c r="O5162" s="15">
        <v>0</v>
      </c>
      <c r="P5162" s="15">
        <v>3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6.5999999995110556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2950936</v>
      </c>
      <c r="B5163" s="11">
        <v>1</v>
      </c>
      <c r="C5163" s="11" t="s">
        <v>33</v>
      </c>
      <c r="D5163" s="11" t="s">
        <v>49</v>
      </c>
      <c r="E5163" s="17" t="s">
        <v>60</v>
      </c>
      <c r="F5163" s="17" t="s">
        <v>1926</v>
      </c>
      <c r="G5163" s="17" t="s">
        <v>128</v>
      </c>
      <c r="H5163" s="11" t="s">
        <v>61</v>
      </c>
      <c r="I5163" s="11" t="s">
        <v>38</v>
      </c>
      <c r="J5163" s="11" t="s">
        <v>39</v>
      </c>
      <c r="K5163" s="11" t="s">
        <v>40</v>
      </c>
      <c r="L5163" s="13">
        <v>44860.654050925928</v>
      </c>
      <c r="M5163" s="13">
        <v>44860.675069444442</v>
      </c>
      <c r="N5163" s="14">
        <v>0.5044444443192333</v>
      </c>
      <c r="O5163" s="15">
        <v>14</v>
      </c>
      <c r="P5163" s="15">
        <v>229</v>
      </c>
      <c r="Q5163" s="15">
        <v>0</v>
      </c>
      <c r="R5163" s="15">
        <v>0</v>
      </c>
      <c r="S5163" s="15">
        <v>0</v>
      </c>
      <c r="T5163" s="15">
        <v>0</v>
      </c>
      <c r="U5163" s="16">
        <v>7.0622222204692662</v>
      </c>
      <c r="V5163" s="16">
        <v>115.51777774910443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2950941</v>
      </c>
      <c r="B5164" s="11">
        <v>1</v>
      </c>
      <c r="C5164" s="11" t="s">
        <v>33</v>
      </c>
      <c r="D5164" s="11" t="s">
        <v>81</v>
      </c>
      <c r="E5164" s="17" t="s">
        <v>43</v>
      </c>
      <c r="F5164" s="17" t="s">
        <v>1590</v>
      </c>
      <c r="G5164" s="17" t="s">
        <v>50</v>
      </c>
      <c r="H5164" s="11" t="s">
        <v>37</v>
      </c>
      <c r="I5164" s="11" t="s">
        <v>38</v>
      </c>
      <c r="J5164" s="11" t="s">
        <v>51</v>
      </c>
      <c r="K5164" s="11" t="s">
        <v>40</v>
      </c>
      <c r="L5164" s="13">
        <v>44860.657557870371</v>
      </c>
      <c r="M5164" s="13">
        <v>44861.007638888892</v>
      </c>
      <c r="N5164" s="14">
        <v>8.401944444514811</v>
      </c>
      <c r="O5164" s="15">
        <v>0</v>
      </c>
      <c r="P5164" s="15">
        <v>17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142.83305555675179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2950953</v>
      </c>
      <c r="B5165" s="11">
        <v>1</v>
      </c>
      <c r="C5165" s="11" t="s">
        <v>33</v>
      </c>
      <c r="D5165" s="11" t="s">
        <v>49</v>
      </c>
      <c r="E5165" s="17" t="s">
        <v>35</v>
      </c>
      <c r="F5165" s="17" t="s">
        <v>358</v>
      </c>
      <c r="G5165" s="17" t="s">
        <v>70</v>
      </c>
      <c r="H5165" s="11" t="s">
        <v>37</v>
      </c>
      <c r="I5165" s="11" t="s">
        <v>38</v>
      </c>
      <c r="J5165" s="11" t="s">
        <v>39</v>
      </c>
      <c r="K5165" s="11" t="s">
        <v>40</v>
      </c>
      <c r="L5165" s="13">
        <v>44860.665347222224</v>
      </c>
      <c r="M5165" s="13">
        <v>44860.79791666667</v>
      </c>
      <c r="N5165" s="14">
        <v>3.1816666667000391</v>
      </c>
      <c r="O5165" s="15">
        <v>0</v>
      </c>
      <c r="P5165" s="15">
        <v>6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19.090000000200234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2950956</v>
      </c>
      <c r="B5166" s="11">
        <v>1</v>
      </c>
      <c r="C5166" s="11" t="s">
        <v>33</v>
      </c>
      <c r="D5166" s="11" t="s">
        <v>76</v>
      </c>
      <c r="E5166" s="17" t="s">
        <v>35</v>
      </c>
      <c r="F5166" s="17" t="s">
        <v>556</v>
      </c>
      <c r="G5166" s="17" t="s">
        <v>891</v>
      </c>
      <c r="H5166" s="11" t="s">
        <v>37</v>
      </c>
      <c r="I5166" s="11" t="s">
        <v>38</v>
      </c>
      <c r="J5166" s="11" t="s">
        <v>39</v>
      </c>
      <c r="K5166" s="11" t="s">
        <v>40</v>
      </c>
      <c r="L5166" s="13">
        <v>44860.66920138889</v>
      </c>
      <c r="M5166" s="13">
        <v>44860.86041666667</v>
      </c>
      <c r="N5166" s="14">
        <v>4.589166666730307</v>
      </c>
      <c r="O5166" s="15">
        <v>0</v>
      </c>
      <c r="P5166" s="15">
        <v>201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922.42250001279172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2950960</v>
      </c>
      <c r="B5167" s="11">
        <v>1</v>
      </c>
      <c r="C5167" s="11" t="s">
        <v>33</v>
      </c>
      <c r="D5167" s="11" t="s">
        <v>85</v>
      </c>
      <c r="E5167" s="17" t="s">
        <v>35</v>
      </c>
      <c r="F5167" s="17" t="s">
        <v>4286</v>
      </c>
      <c r="G5167" s="17" t="s">
        <v>84</v>
      </c>
      <c r="H5167" s="11" t="s">
        <v>37</v>
      </c>
      <c r="I5167" s="11" t="s">
        <v>38</v>
      </c>
      <c r="J5167" s="11" t="s">
        <v>39</v>
      </c>
      <c r="K5167" s="11" t="s">
        <v>99</v>
      </c>
      <c r="L5167" s="13">
        <v>44860.672002314815</v>
      </c>
      <c r="M5167" s="13">
        <v>44860.811076388891</v>
      </c>
      <c r="N5167" s="14">
        <v>3.3377777778077871</v>
      </c>
      <c r="O5167" s="15">
        <v>0</v>
      </c>
      <c r="P5167" s="15">
        <v>18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60.080000000540167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2950962</v>
      </c>
      <c r="B5168" s="11">
        <v>1</v>
      </c>
      <c r="C5168" s="11" t="s">
        <v>33</v>
      </c>
      <c r="D5168" s="11" t="s">
        <v>46</v>
      </c>
      <c r="E5168" s="17" t="s">
        <v>35</v>
      </c>
      <c r="F5168" s="17" t="s">
        <v>292</v>
      </c>
      <c r="G5168" s="17" t="s">
        <v>891</v>
      </c>
      <c r="H5168" s="11" t="s">
        <v>37</v>
      </c>
      <c r="I5168" s="11" t="s">
        <v>38</v>
      </c>
      <c r="J5168" s="11" t="s">
        <v>39</v>
      </c>
      <c r="K5168" s="11" t="s">
        <v>40</v>
      </c>
      <c r="L5168" s="13">
        <v>44860.673900462964</v>
      </c>
      <c r="M5168" s="13">
        <v>44860.695138888892</v>
      </c>
      <c r="N5168" s="14">
        <v>0.50972222228301689</v>
      </c>
      <c r="O5168" s="15">
        <v>0</v>
      </c>
      <c r="P5168" s="15">
        <v>389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198.28194446809357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2950968</v>
      </c>
      <c r="B5169" s="11">
        <v>1</v>
      </c>
      <c r="C5169" s="11" t="s">
        <v>33</v>
      </c>
      <c r="D5169" s="11" t="s">
        <v>42</v>
      </c>
      <c r="E5169" s="17" t="s">
        <v>35</v>
      </c>
      <c r="F5169" s="17" t="s">
        <v>2228</v>
      </c>
      <c r="G5169" s="17" t="s">
        <v>36</v>
      </c>
      <c r="H5169" s="11" t="s">
        <v>37</v>
      </c>
      <c r="I5169" s="11" t="s">
        <v>38</v>
      </c>
      <c r="J5169" s="11" t="s">
        <v>39</v>
      </c>
      <c r="K5169" s="11" t="s">
        <v>40</v>
      </c>
      <c r="L5169" s="13">
        <v>44860.68341435185</v>
      </c>
      <c r="M5169" s="13">
        <v>44860.87777777778</v>
      </c>
      <c r="N5169" s="14">
        <v>4.6647222223109566</v>
      </c>
      <c r="O5169" s="15">
        <v>0</v>
      </c>
      <c r="P5169" s="15">
        <v>6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27.988333333865739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2950971</v>
      </c>
      <c r="B5170" s="11">
        <v>1</v>
      </c>
      <c r="C5170" s="11" t="s">
        <v>33</v>
      </c>
      <c r="D5170" s="11" t="s">
        <v>78</v>
      </c>
      <c r="E5170" s="17" t="s">
        <v>35</v>
      </c>
      <c r="F5170" s="17" t="s">
        <v>1278</v>
      </c>
      <c r="G5170" s="17" t="s">
        <v>70</v>
      </c>
      <c r="H5170" s="11" t="s">
        <v>37</v>
      </c>
      <c r="I5170" s="11" t="s">
        <v>38</v>
      </c>
      <c r="J5170" s="11" t="s">
        <v>39</v>
      </c>
      <c r="K5170" s="11" t="s">
        <v>40</v>
      </c>
      <c r="L5170" s="13">
        <v>44860.688171296293</v>
      </c>
      <c r="M5170" s="13">
        <v>44860.763888888891</v>
      </c>
      <c r="N5170" s="14">
        <v>1.8172222223365679</v>
      </c>
      <c r="O5170" s="15">
        <v>0</v>
      </c>
      <c r="P5170" s="15">
        <v>235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427.04722224909347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2950973</v>
      </c>
      <c r="B5171" s="11">
        <v>1</v>
      </c>
      <c r="C5171" s="11" t="s">
        <v>33</v>
      </c>
      <c r="D5171" s="11" t="s">
        <v>56</v>
      </c>
      <c r="E5171" s="17" t="s">
        <v>43</v>
      </c>
      <c r="F5171" s="17" t="s">
        <v>2656</v>
      </c>
      <c r="G5171" s="17" t="s">
        <v>891</v>
      </c>
      <c r="H5171" s="11" t="s">
        <v>37</v>
      </c>
      <c r="I5171" s="11" t="s">
        <v>38</v>
      </c>
      <c r="J5171" s="11" t="s">
        <v>39</v>
      </c>
      <c r="K5171" s="11" t="s">
        <v>40</v>
      </c>
      <c r="L5171" s="13">
        <v>44860.621030092596</v>
      </c>
      <c r="M5171" s="13">
        <v>44860.904166666667</v>
      </c>
      <c r="N5171" s="14">
        <v>6.7952777777099982</v>
      </c>
      <c r="O5171" s="15">
        <v>0</v>
      </c>
      <c r="P5171" s="15">
        <v>154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1046.4727777673397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2950982</v>
      </c>
      <c r="B5172" s="11">
        <v>1</v>
      </c>
      <c r="C5172" s="11" t="s">
        <v>33</v>
      </c>
      <c r="D5172" s="11" t="s">
        <v>77</v>
      </c>
      <c r="E5172" s="17" t="s">
        <v>35</v>
      </c>
      <c r="F5172" s="17" t="s">
        <v>4287</v>
      </c>
      <c r="G5172" s="17" t="s">
        <v>53</v>
      </c>
      <c r="H5172" s="11" t="s">
        <v>37</v>
      </c>
      <c r="I5172" s="11" t="s">
        <v>38</v>
      </c>
      <c r="J5172" s="11" t="s">
        <v>39</v>
      </c>
      <c r="K5172" s="11" t="s">
        <v>40</v>
      </c>
      <c r="L5172" s="13">
        <v>44860.700127314813</v>
      </c>
      <c r="M5172" s="13">
        <v>44860.822916666664</v>
      </c>
      <c r="N5172" s="14">
        <v>2.9469444444403052</v>
      </c>
      <c r="O5172" s="15">
        <v>0</v>
      </c>
      <c r="P5172" s="15">
        <v>196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577.60111111029983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2950993</v>
      </c>
      <c r="B5173" s="11">
        <v>1</v>
      </c>
      <c r="C5173" s="11" t="s">
        <v>33</v>
      </c>
      <c r="D5173" s="11" t="s">
        <v>49</v>
      </c>
      <c r="E5173" s="17" t="s">
        <v>43</v>
      </c>
      <c r="F5173" s="17" t="s">
        <v>1406</v>
      </c>
      <c r="G5173" s="17" t="s">
        <v>36</v>
      </c>
      <c r="H5173" s="11" t="s">
        <v>37</v>
      </c>
      <c r="I5173" s="11" t="s">
        <v>38</v>
      </c>
      <c r="J5173" s="11" t="s">
        <v>39</v>
      </c>
      <c r="K5173" s="11" t="s">
        <v>40</v>
      </c>
      <c r="L5173" s="13">
        <v>44860.571504629632</v>
      </c>
      <c r="M5173" s="13">
        <v>44860.816666666666</v>
      </c>
      <c r="N5173" s="14">
        <v>5.8838888888130896</v>
      </c>
      <c r="O5173" s="15">
        <v>0</v>
      </c>
      <c r="P5173" s="15">
        <v>11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64.722777776943985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2950998</v>
      </c>
      <c r="B5174" s="11">
        <v>1</v>
      </c>
      <c r="C5174" s="11" t="s">
        <v>33</v>
      </c>
      <c r="D5174" s="11" t="s">
        <v>76</v>
      </c>
      <c r="E5174" s="17" t="s">
        <v>35</v>
      </c>
      <c r="F5174" s="17" t="s">
        <v>1174</v>
      </c>
      <c r="G5174" s="17" t="s">
        <v>55</v>
      </c>
      <c r="H5174" s="11" t="s">
        <v>37</v>
      </c>
      <c r="I5174" s="11" t="s">
        <v>38</v>
      </c>
      <c r="J5174" s="11" t="s">
        <v>39</v>
      </c>
      <c r="K5174" s="11" t="s">
        <v>40</v>
      </c>
      <c r="L5174" s="13">
        <v>44860.720150462963</v>
      </c>
      <c r="M5174" s="13">
        <v>44860.840381944443</v>
      </c>
      <c r="N5174" s="14">
        <v>2.8855555555201136</v>
      </c>
      <c r="O5174" s="15">
        <v>0</v>
      </c>
      <c r="P5174" s="15">
        <v>14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40.39777777728159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2951007</v>
      </c>
      <c r="B5175" s="11">
        <v>1</v>
      </c>
      <c r="C5175" s="11" t="s">
        <v>33</v>
      </c>
      <c r="D5175" s="11" t="s">
        <v>67</v>
      </c>
      <c r="E5175" s="17" t="s">
        <v>35</v>
      </c>
      <c r="F5175" s="17" t="s">
        <v>2268</v>
      </c>
      <c r="G5175" s="17" t="s">
        <v>70</v>
      </c>
      <c r="H5175" s="11" t="s">
        <v>37</v>
      </c>
      <c r="I5175" s="11" t="s">
        <v>38</v>
      </c>
      <c r="J5175" s="11" t="s">
        <v>39</v>
      </c>
      <c r="K5175" s="11" t="s">
        <v>40</v>
      </c>
      <c r="L5175" s="13">
        <v>44860.723414351851</v>
      </c>
      <c r="M5175" s="13">
        <v>44860.77847222222</v>
      </c>
      <c r="N5175" s="14">
        <v>1.3213888888712972</v>
      </c>
      <c r="O5175" s="15">
        <v>0</v>
      </c>
      <c r="P5175" s="15">
        <v>98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129.49611110938713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2951011</v>
      </c>
      <c r="B5176" s="11">
        <v>1</v>
      </c>
      <c r="C5176" s="11" t="s">
        <v>33</v>
      </c>
      <c r="D5176" s="11" t="s">
        <v>81</v>
      </c>
      <c r="E5176" s="17" t="s">
        <v>35</v>
      </c>
      <c r="F5176" s="17" t="s">
        <v>2605</v>
      </c>
      <c r="G5176" s="17" t="s">
        <v>47</v>
      </c>
      <c r="H5176" s="11" t="s">
        <v>37</v>
      </c>
      <c r="I5176" s="11" t="s">
        <v>38</v>
      </c>
      <c r="J5176" s="11" t="s">
        <v>39</v>
      </c>
      <c r="K5176" s="11" t="s">
        <v>40</v>
      </c>
      <c r="L5176" s="13">
        <v>44860.727488425924</v>
      </c>
      <c r="M5176" s="13">
        <v>44860.799305555556</v>
      </c>
      <c r="N5176" s="14">
        <v>1.7236111111706123</v>
      </c>
      <c r="O5176" s="15">
        <v>0</v>
      </c>
      <c r="P5176" s="15">
        <v>33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56.879166668630205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2951015</v>
      </c>
      <c r="B5177" s="11">
        <v>1</v>
      </c>
      <c r="C5177" s="11" t="s">
        <v>33</v>
      </c>
      <c r="D5177" s="11" t="s">
        <v>49</v>
      </c>
      <c r="E5177" s="17" t="s">
        <v>43</v>
      </c>
      <c r="F5177" s="17" t="s">
        <v>2025</v>
      </c>
      <c r="G5177" s="17" t="s">
        <v>50</v>
      </c>
      <c r="H5177" s="11" t="s">
        <v>37</v>
      </c>
      <c r="I5177" s="11" t="s">
        <v>38</v>
      </c>
      <c r="J5177" s="11" t="s">
        <v>51</v>
      </c>
      <c r="K5177" s="11" t="s">
        <v>40</v>
      </c>
      <c r="L5177" s="13">
        <v>44860.730763888889</v>
      </c>
      <c r="M5177" s="13">
        <v>44860.743055555555</v>
      </c>
      <c r="N5177" s="14">
        <v>0.29499999998370185</v>
      </c>
      <c r="O5177" s="15">
        <v>0</v>
      </c>
      <c r="P5177" s="15">
        <v>12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3.5399999998044223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2951023</v>
      </c>
      <c r="B5178" s="11">
        <v>1</v>
      </c>
      <c r="C5178" s="11" t="s">
        <v>33</v>
      </c>
      <c r="D5178" s="11" t="s">
        <v>48</v>
      </c>
      <c r="E5178" s="17" t="s">
        <v>35</v>
      </c>
      <c r="F5178" s="17" t="s">
        <v>4288</v>
      </c>
      <c r="G5178" s="17" t="s">
        <v>36</v>
      </c>
      <c r="H5178" s="11" t="s">
        <v>37</v>
      </c>
      <c r="I5178" s="11" t="s">
        <v>38</v>
      </c>
      <c r="J5178" s="11" t="s">
        <v>39</v>
      </c>
      <c r="K5178" s="11" t="s">
        <v>40</v>
      </c>
      <c r="L5178" s="13">
        <v>44860.706770833334</v>
      </c>
      <c r="M5178" s="13">
        <v>44860.760416666664</v>
      </c>
      <c r="N5178" s="14">
        <v>1.2874999999185093</v>
      </c>
      <c r="O5178" s="15">
        <v>0</v>
      </c>
      <c r="P5178" s="15">
        <v>5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6.4374999995925464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2951024</v>
      </c>
      <c r="B5179" s="11">
        <v>1</v>
      </c>
      <c r="C5179" s="11" t="s">
        <v>33</v>
      </c>
      <c r="D5179" s="11" t="s">
        <v>58</v>
      </c>
      <c r="E5179" s="17" t="s">
        <v>35</v>
      </c>
      <c r="F5179" s="17" t="s">
        <v>4289</v>
      </c>
      <c r="G5179" s="17" t="s">
        <v>36</v>
      </c>
      <c r="H5179" s="11" t="s">
        <v>37</v>
      </c>
      <c r="I5179" s="11" t="s">
        <v>38</v>
      </c>
      <c r="J5179" s="11" t="s">
        <v>39</v>
      </c>
      <c r="K5179" s="11" t="s">
        <v>40</v>
      </c>
      <c r="L5179" s="13">
        <v>44860.735578703701</v>
      </c>
      <c r="M5179" s="13">
        <v>44860.84375</v>
      </c>
      <c r="N5179" s="14">
        <v>2.596111111168284</v>
      </c>
      <c r="O5179" s="15">
        <v>0</v>
      </c>
      <c r="P5179" s="15">
        <v>2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5.1922222223365679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2951026</v>
      </c>
      <c r="B5180" s="11">
        <v>1</v>
      </c>
      <c r="C5180" s="11" t="s">
        <v>33</v>
      </c>
      <c r="D5180" s="11" t="s">
        <v>44</v>
      </c>
      <c r="E5180" s="17" t="s">
        <v>35</v>
      </c>
      <c r="F5180" s="17" t="s">
        <v>975</v>
      </c>
      <c r="G5180" s="17" t="s">
        <v>53</v>
      </c>
      <c r="H5180" s="11" t="s">
        <v>37</v>
      </c>
      <c r="I5180" s="11" t="s">
        <v>38</v>
      </c>
      <c r="J5180" s="11" t="s">
        <v>39</v>
      </c>
      <c r="K5180" s="11" t="s">
        <v>40</v>
      </c>
      <c r="L5180" s="13">
        <v>44860.736307870371</v>
      </c>
      <c r="M5180" s="13">
        <v>44860.881944444445</v>
      </c>
      <c r="N5180" s="14">
        <v>3.4952777777798474</v>
      </c>
      <c r="O5180" s="15">
        <v>0</v>
      </c>
      <c r="P5180" s="15">
        <v>24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83.886666666716337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2951043</v>
      </c>
      <c r="B5181" s="11">
        <v>1</v>
      </c>
      <c r="C5181" s="11" t="s">
        <v>33</v>
      </c>
      <c r="D5181" s="11" t="s">
        <v>49</v>
      </c>
      <c r="E5181" s="17" t="s">
        <v>60</v>
      </c>
      <c r="F5181" s="17" t="s">
        <v>4290</v>
      </c>
      <c r="G5181" s="17" t="s">
        <v>128</v>
      </c>
      <c r="H5181" s="11" t="s">
        <v>61</v>
      </c>
      <c r="I5181" s="11" t="s">
        <v>38</v>
      </c>
      <c r="J5181" s="11" t="s">
        <v>39</v>
      </c>
      <c r="K5181" s="11" t="s">
        <v>40</v>
      </c>
      <c r="L5181" s="13">
        <v>44860.747870370367</v>
      </c>
      <c r="M5181" s="13">
        <v>44860.808333333334</v>
      </c>
      <c r="N5181" s="14">
        <v>1.4511111112078652</v>
      </c>
      <c r="O5181" s="15">
        <v>3</v>
      </c>
      <c r="P5181" s="15">
        <v>0</v>
      </c>
      <c r="Q5181" s="15">
        <v>0</v>
      </c>
      <c r="R5181" s="15">
        <v>0</v>
      </c>
      <c r="S5181" s="15">
        <v>0</v>
      </c>
      <c r="T5181" s="15">
        <v>0</v>
      </c>
      <c r="U5181" s="16">
        <v>4.3533333336235955</v>
      </c>
      <c r="V5181" s="16">
        <v>0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2951044</v>
      </c>
      <c r="B5182" s="11">
        <v>1</v>
      </c>
      <c r="C5182" s="11" t="s">
        <v>33</v>
      </c>
      <c r="D5182" s="11" t="s">
        <v>58</v>
      </c>
      <c r="E5182" s="17" t="s">
        <v>60</v>
      </c>
      <c r="F5182" s="17" t="s">
        <v>1244</v>
      </c>
      <c r="G5182" s="17" t="s">
        <v>98</v>
      </c>
      <c r="H5182" s="11" t="s">
        <v>61</v>
      </c>
      <c r="I5182" s="11" t="s">
        <v>38</v>
      </c>
      <c r="J5182" s="11" t="s">
        <v>39</v>
      </c>
      <c r="K5182" s="11" t="s">
        <v>40</v>
      </c>
      <c r="L5182" s="13">
        <v>44860.750613425924</v>
      </c>
      <c r="M5182" s="13">
        <v>44860.811805555553</v>
      </c>
      <c r="N5182" s="14">
        <v>1.468611111107748</v>
      </c>
      <c r="O5182" s="15">
        <v>7</v>
      </c>
      <c r="P5182" s="15">
        <v>957</v>
      </c>
      <c r="Q5182" s="15">
        <v>0</v>
      </c>
      <c r="R5182" s="15">
        <v>0</v>
      </c>
      <c r="S5182" s="15">
        <v>0</v>
      </c>
      <c r="T5182" s="15">
        <v>0</v>
      </c>
      <c r="U5182" s="16">
        <v>10.280277777754236</v>
      </c>
      <c r="V5182" s="16">
        <v>1405.4608333301148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2951050</v>
      </c>
      <c r="B5183" s="11">
        <v>1</v>
      </c>
      <c r="C5183" s="11" t="s">
        <v>33</v>
      </c>
      <c r="D5183" s="11" t="s">
        <v>87</v>
      </c>
      <c r="E5183" s="17" t="s">
        <v>35</v>
      </c>
      <c r="F5183" s="17" t="s">
        <v>2369</v>
      </c>
      <c r="G5183" s="17" t="s">
        <v>84</v>
      </c>
      <c r="H5183" s="11" t="s">
        <v>37</v>
      </c>
      <c r="I5183" s="11" t="s">
        <v>38</v>
      </c>
      <c r="J5183" s="11" t="s">
        <v>39</v>
      </c>
      <c r="K5183" s="11" t="s">
        <v>99</v>
      </c>
      <c r="L5183" s="13">
        <v>44860.753854166665</v>
      </c>
      <c r="M5183" s="13">
        <v>44860.773611111108</v>
      </c>
      <c r="N5183" s="14">
        <v>0.47416666662320495</v>
      </c>
      <c r="O5183" s="15">
        <v>0</v>
      </c>
      <c r="P5183" s="15">
        <v>199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94.359166658017784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2951056</v>
      </c>
      <c r="B5184" s="11">
        <v>1</v>
      </c>
      <c r="C5184" s="11" t="s">
        <v>33</v>
      </c>
      <c r="D5184" s="11" t="s">
        <v>45</v>
      </c>
      <c r="E5184" s="17" t="s">
        <v>35</v>
      </c>
      <c r="F5184" s="17" t="s">
        <v>1984</v>
      </c>
      <c r="G5184" s="17" t="s">
        <v>36</v>
      </c>
      <c r="H5184" s="11" t="s">
        <v>37</v>
      </c>
      <c r="I5184" s="11" t="s">
        <v>38</v>
      </c>
      <c r="J5184" s="11" t="s">
        <v>39</v>
      </c>
      <c r="K5184" s="11" t="s">
        <v>40</v>
      </c>
      <c r="L5184" s="13">
        <v>44860.745891203704</v>
      </c>
      <c r="M5184" s="13">
        <v>44861.15</v>
      </c>
      <c r="N5184" s="14">
        <v>9.6986111111473292</v>
      </c>
      <c r="O5184" s="15">
        <v>0</v>
      </c>
      <c r="P5184" s="15">
        <v>31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300.65694444556721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2951057</v>
      </c>
      <c r="B5185" s="11">
        <v>1</v>
      </c>
      <c r="C5185" s="11" t="s">
        <v>33</v>
      </c>
      <c r="D5185" s="11" t="s">
        <v>105</v>
      </c>
      <c r="E5185" s="17" t="s">
        <v>60</v>
      </c>
      <c r="F5185" s="17" t="s">
        <v>2166</v>
      </c>
      <c r="G5185" s="17" t="s">
        <v>891</v>
      </c>
      <c r="H5185" s="11" t="s">
        <v>61</v>
      </c>
      <c r="I5185" s="11" t="s">
        <v>62</v>
      </c>
      <c r="J5185" s="11" t="s">
        <v>39</v>
      </c>
      <c r="K5185" s="11" t="s">
        <v>40</v>
      </c>
      <c r="L5185" s="13">
        <v>44860.760196759256</v>
      </c>
      <c r="M5185" s="13">
        <v>44860.762083333335</v>
      </c>
      <c r="N5185" s="14">
        <v>4.5277777884621173E-2</v>
      </c>
      <c r="O5185" s="15">
        <v>0</v>
      </c>
      <c r="P5185" s="15">
        <v>4132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187.08777821925469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2951063</v>
      </c>
      <c r="B5186" s="11">
        <v>1</v>
      </c>
      <c r="C5186" s="11" t="s">
        <v>33</v>
      </c>
      <c r="D5186" s="11" t="s">
        <v>105</v>
      </c>
      <c r="E5186" s="17" t="s">
        <v>60</v>
      </c>
      <c r="F5186" s="17" t="s">
        <v>4291</v>
      </c>
      <c r="G5186" s="17" t="s">
        <v>891</v>
      </c>
      <c r="H5186" s="11" t="s">
        <v>61</v>
      </c>
      <c r="I5186" s="11" t="s">
        <v>38</v>
      </c>
      <c r="J5186" s="11" t="s">
        <v>39</v>
      </c>
      <c r="K5186" s="11" t="s">
        <v>40</v>
      </c>
      <c r="L5186" s="13">
        <v>44860.760300925926</v>
      </c>
      <c r="M5186" s="13">
        <v>44860.775694444441</v>
      </c>
      <c r="N5186" s="14">
        <v>0.36944444436812773</v>
      </c>
      <c r="O5186" s="15">
        <v>0</v>
      </c>
      <c r="P5186" s="15">
        <v>21412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7910.544442810351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2951070</v>
      </c>
      <c r="B5187" s="11">
        <v>1</v>
      </c>
      <c r="C5187" s="11" t="s">
        <v>33</v>
      </c>
      <c r="D5187" s="11" t="s">
        <v>49</v>
      </c>
      <c r="E5187" s="17" t="s">
        <v>43</v>
      </c>
      <c r="F5187" s="17" t="s">
        <v>4292</v>
      </c>
      <c r="G5187" s="17" t="s">
        <v>50</v>
      </c>
      <c r="H5187" s="11" t="s">
        <v>37</v>
      </c>
      <c r="I5187" s="11" t="s">
        <v>38</v>
      </c>
      <c r="J5187" s="11" t="s">
        <v>51</v>
      </c>
      <c r="K5187" s="11" t="s">
        <v>40</v>
      </c>
      <c r="L5187" s="13">
        <v>44860.760520833333</v>
      </c>
      <c r="M5187" s="13">
        <v>44861.136805555558</v>
      </c>
      <c r="N5187" s="14">
        <v>9.0308333333814517</v>
      </c>
      <c r="O5187" s="15">
        <v>0</v>
      </c>
      <c r="P5187" s="15">
        <v>41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370.26416666863952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2951091</v>
      </c>
      <c r="B5188" s="11">
        <v>1</v>
      </c>
      <c r="C5188" s="11" t="s">
        <v>33</v>
      </c>
      <c r="D5188" s="11" t="s">
        <v>57</v>
      </c>
      <c r="E5188" s="17" t="s">
        <v>35</v>
      </c>
      <c r="F5188" s="17" t="s">
        <v>4269</v>
      </c>
      <c r="G5188" s="17" t="s">
        <v>36</v>
      </c>
      <c r="H5188" s="11" t="s">
        <v>37</v>
      </c>
      <c r="I5188" s="11" t="s">
        <v>38</v>
      </c>
      <c r="J5188" s="11" t="s">
        <v>39</v>
      </c>
      <c r="K5188" s="11" t="s">
        <v>40</v>
      </c>
      <c r="L5188" s="13">
        <v>44860.586712962962</v>
      </c>
      <c r="M5188" s="13">
        <v>44860.897916666669</v>
      </c>
      <c r="N5188" s="14">
        <v>7.4688888889504597</v>
      </c>
      <c r="O5188" s="15">
        <v>0</v>
      </c>
      <c r="P5188" s="15">
        <v>92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687.13777778344229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2951095</v>
      </c>
      <c r="B5189" s="11">
        <v>1</v>
      </c>
      <c r="C5189" s="11" t="s">
        <v>33</v>
      </c>
      <c r="D5189" s="11" t="s">
        <v>58</v>
      </c>
      <c r="E5189" s="17" t="s">
        <v>35</v>
      </c>
      <c r="F5189" s="17" t="s">
        <v>4293</v>
      </c>
      <c r="G5189" s="17" t="s">
        <v>73</v>
      </c>
      <c r="H5189" s="11" t="s">
        <v>37</v>
      </c>
      <c r="I5189" s="11" t="s">
        <v>38</v>
      </c>
      <c r="J5189" s="11" t="s">
        <v>39</v>
      </c>
      <c r="K5189" s="11" t="s">
        <v>40</v>
      </c>
      <c r="L5189" s="13">
        <v>44860.777303240742</v>
      </c>
      <c r="M5189" s="13">
        <v>44860.794710648152</v>
      </c>
      <c r="N5189" s="14">
        <v>0.41777777782408521</v>
      </c>
      <c r="O5189" s="15">
        <v>0</v>
      </c>
      <c r="P5189" s="15">
        <v>323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134.94222223717952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2951101</v>
      </c>
      <c r="B5190" s="11">
        <v>1</v>
      </c>
      <c r="C5190" s="11" t="s">
        <v>33</v>
      </c>
      <c r="D5190" s="11" t="s">
        <v>48</v>
      </c>
      <c r="E5190" s="17" t="s">
        <v>35</v>
      </c>
      <c r="F5190" s="17" t="s">
        <v>623</v>
      </c>
      <c r="G5190" s="17" t="s">
        <v>47</v>
      </c>
      <c r="H5190" s="11" t="s">
        <v>37</v>
      </c>
      <c r="I5190" s="11" t="s">
        <v>38</v>
      </c>
      <c r="J5190" s="11" t="s">
        <v>39</v>
      </c>
      <c r="K5190" s="11" t="s">
        <v>40</v>
      </c>
      <c r="L5190" s="13">
        <v>44860.750960648147</v>
      </c>
      <c r="M5190" s="13">
        <v>44860.81527777778</v>
      </c>
      <c r="N5190" s="14">
        <v>1.5436111111775972</v>
      </c>
      <c r="O5190" s="15">
        <v>0</v>
      </c>
      <c r="P5190" s="15">
        <v>54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83.355000003590249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2951113</v>
      </c>
      <c r="B5191" s="11">
        <v>1</v>
      </c>
      <c r="C5191" s="11" t="s">
        <v>33</v>
      </c>
      <c r="D5191" s="11" t="s">
        <v>105</v>
      </c>
      <c r="E5191" s="17" t="s">
        <v>60</v>
      </c>
      <c r="F5191" s="17" t="s">
        <v>2125</v>
      </c>
      <c r="G5191" s="17" t="s">
        <v>891</v>
      </c>
      <c r="H5191" s="11" t="s">
        <v>61</v>
      </c>
      <c r="I5191" s="11" t="s">
        <v>38</v>
      </c>
      <c r="J5191" s="11" t="s">
        <v>39</v>
      </c>
      <c r="K5191" s="11" t="s">
        <v>40</v>
      </c>
      <c r="L5191" s="13">
        <v>44860.793692129628</v>
      </c>
      <c r="M5191" s="13">
        <v>44860.843807870369</v>
      </c>
      <c r="N5191" s="14">
        <v>1.2027777777984738</v>
      </c>
      <c r="O5191" s="15">
        <v>0</v>
      </c>
      <c r="P5191" s="15">
        <v>1520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1828.2222222536802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2951113</v>
      </c>
      <c r="B5192" s="11">
        <v>2</v>
      </c>
      <c r="C5192" s="11" t="s">
        <v>33</v>
      </c>
      <c r="D5192" s="11" t="s">
        <v>105</v>
      </c>
      <c r="E5192" s="17" t="s">
        <v>60</v>
      </c>
      <c r="F5192" s="17" t="s">
        <v>2645</v>
      </c>
      <c r="G5192" s="17" t="s">
        <v>891</v>
      </c>
      <c r="H5192" s="11" t="s">
        <v>61</v>
      </c>
      <c r="I5192" s="11" t="s">
        <v>38</v>
      </c>
      <c r="J5192" s="11" t="s">
        <v>39</v>
      </c>
      <c r="K5192" s="11" t="s">
        <v>40</v>
      </c>
      <c r="L5192" s="13">
        <v>44860.793692129628</v>
      </c>
      <c r="M5192" s="13">
        <v>44860.845196759263</v>
      </c>
      <c r="N5192" s="14">
        <v>1.2361111112404615</v>
      </c>
      <c r="O5192" s="15">
        <v>1</v>
      </c>
      <c r="P5192" s="15">
        <v>3450</v>
      </c>
      <c r="Q5192" s="15">
        <v>0</v>
      </c>
      <c r="R5192" s="15">
        <v>0</v>
      </c>
      <c r="S5192" s="15">
        <v>0</v>
      </c>
      <c r="T5192" s="15">
        <v>0</v>
      </c>
      <c r="U5192" s="16">
        <v>1.2361111112404615</v>
      </c>
      <c r="V5192" s="16">
        <v>4264.5833337795921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2951114</v>
      </c>
      <c r="B5193" s="11">
        <v>1</v>
      </c>
      <c r="C5193" s="11" t="s">
        <v>33</v>
      </c>
      <c r="D5193" s="11" t="s">
        <v>76</v>
      </c>
      <c r="E5193" s="17" t="s">
        <v>65</v>
      </c>
      <c r="F5193" s="17" t="s">
        <v>1373</v>
      </c>
      <c r="G5193" s="17" t="s">
        <v>86</v>
      </c>
      <c r="H5193" s="11" t="s">
        <v>37</v>
      </c>
      <c r="I5193" s="11" t="s">
        <v>38</v>
      </c>
      <c r="J5193" s="11" t="s">
        <v>39</v>
      </c>
      <c r="K5193" s="11" t="s">
        <v>40</v>
      </c>
      <c r="L5193" s="13">
        <v>44860.795092592591</v>
      </c>
      <c r="M5193" s="13">
        <v>44860.888194444444</v>
      </c>
      <c r="N5193" s="14">
        <v>2.2344444444752298</v>
      </c>
      <c r="O5193" s="15">
        <v>0</v>
      </c>
      <c r="P5193" s="15">
        <v>94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210.0377777806716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2951145</v>
      </c>
      <c r="B5194" s="11">
        <v>1</v>
      </c>
      <c r="C5194" s="11" t="s">
        <v>33</v>
      </c>
      <c r="D5194" s="11" t="s">
        <v>67</v>
      </c>
      <c r="E5194" s="17" t="s">
        <v>43</v>
      </c>
      <c r="F5194" s="17" t="s">
        <v>122</v>
      </c>
      <c r="G5194" s="17" t="s">
        <v>47</v>
      </c>
      <c r="H5194" s="11" t="s">
        <v>37</v>
      </c>
      <c r="I5194" s="11" t="s">
        <v>38</v>
      </c>
      <c r="J5194" s="11" t="s">
        <v>39</v>
      </c>
      <c r="K5194" s="11" t="s">
        <v>40</v>
      </c>
      <c r="L5194" s="13">
        <v>44860.805115740739</v>
      </c>
      <c r="M5194" s="13">
        <v>44860.938888888886</v>
      </c>
      <c r="N5194" s="14">
        <v>3.2105555555317551</v>
      </c>
      <c r="O5194" s="15">
        <v>0</v>
      </c>
      <c r="P5194" s="15">
        <v>218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699.90111110592261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2951160</v>
      </c>
      <c r="B5195" s="11">
        <v>1</v>
      </c>
      <c r="C5195" s="11" t="s">
        <v>33</v>
      </c>
      <c r="D5195" s="11" t="s">
        <v>45</v>
      </c>
      <c r="E5195" s="17" t="s">
        <v>43</v>
      </c>
      <c r="F5195" s="17" t="s">
        <v>4280</v>
      </c>
      <c r="G5195" s="17" t="s">
        <v>55</v>
      </c>
      <c r="H5195" s="11" t="s">
        <v>37</v>
      </c>
      <c r="I5195" s="11" t="s">
        <v>38</v>
      </c>
      <c r="J5195" s="11" t="s">
        <v>39</v>
      </c>
      <c r="K5195" s="11" t="s">
        <v>40</v>
      </c>
      <c r="L5195" s="13">
        <v>44860.809988425928</v>
      </c>
      <c r="M5195" s="13">
        <v>44860.874259259261</v>
      </c>
      <c r="N5195" s="14">
        <v>1.5424999999813735</v>
      </c>
      <c r="O5195" s="15">
        <v>0</v>
      </c>
      <c r="P5195" s="15">
        <v>1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1.5424999999813735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2951171</v>
      </c>
      <c r="B5196" s="11">
        <v>1</v>
      </c>
      <c r="C5196" s="11" t="s">
        <v>33</v>
      </c>
      <c r="D5196" s="11" t="s">
        <v>77</v>
      </c>
      <c r="E5196" s="17" t="s">
        <v>35</v>
      </c>
      <c r="F5196" s="17" t="s">
        <v>745</v>
      </c>
      <c r="G5196" s="17" t="s">
        <v>36</v>
      </c>
      <c r="H5196" s="11" t="s">
        <v>37</v>
      </c>
      <c r="I5196" s="11" t="s">
        <v>38</v>
      </c>
      <c r="J5196" s="11" t="s">
        <v>39</v>
      </c>
      <c r="K5196" s="11" t="s">
        <v>40</v>
      </c>
      <c r="L5196" s="13">
        <v>44860.813715277778</v>
      </c>
      <c r="M5196" s="13">
        <v>44861.04792824074</v>
      </c>
      <c r="N5196" s="14">
        <v>5.6211111110751517</v>
      </c>
      <c r="O5196" s="15">
        <v>0</v>
      </c>
      <c r="P5196" s="15">
        <v>108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607.07999999611638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2951222</v>
      </c>
      <c r="B5197" s="11">
        <v>1</v>
      </c>
      <c r="C5197" s="11" t="s">
        <v>33</v>
      </c>
      <c r="D5197" s="11" t="s">
        <v>77</v>
      </c>
      <c r="E5197" s="17" t="s">
        <v>35</v>
      </c>
      <c r="F5197" s="17" t="s">
        <v>2760</v>
      </c>
      <c r="G5197" s="17" t="s">
        <v>53</v>
      </c>
      <c r="H5197" s="11" t="s">
        <v>37</v>
      </c>
      <c r="I5197" s="11" t="s">
        <v>38</v>
      </c>
      <c r="J5197" s="11" t="s">
        <v>39</v>
      </c>
      <c r="K5197" s="11" t="s">
        <v>40</v>
      </c>
      <c r="L5197" s="13">
        <v>44860.829097222224</v>
      </c>
      <c r="M5197" s="13">
        <v>44860.892361111109</v>
      </c>
      <c r="N5197" s="14">
        <v>1.5183333332533948</v>
      </c>
      <c r="O5197" s="15">
        <v>0</v>
      </c>
      <c r="P5197" s="15">
        <v>142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215.60333332198206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2951243</v>
      </c>
      <c r="B5198" s="11">
        <v>1</v>
      </c>
      <c r="C5198" s="11" t="s">
        <v>33</v>
      </c>
      <c r="D5198" s="11" t="s">
        <v>49</v>
      </c>
      <c r="E5198" s="17" t="s">
        <v>35</v>
      </c>
      <c r="F5198" s="17" t="s">
        <v>2573</v>
      </c>
      <c r="G5198" s="17" t="s">
        <v>50</v>
      </c>
      <c r="H5198" s="11" t="s">
        <v>37</v>
      </c>
      <c r="I5198" s="11" t="s">
        <v>38</v>
      </c>
      <c r="J5198" s="11" t="s">
        <v>51</v>
      </c>
      <c r="K5198" s="11" t="s">
        <v>40</v>
      </c>
      <c r="L5198" s="13">
        <v>44860.846782407411</v>
      </c>
      <c r="M5198" s="13">
        <v>44861.008333333331</v>
      </c>
      <c r="N5198" s="14">
        <v>3.877222222101409</v>
      </c>
      <c r="O5198" s="15">
        <v>0</v>
      </c>
      <c r="P5198" s="15">
        <v>2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7.754444444202818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2951246</v>
      </c>
      <c r="B5199" s="11">
        <v>1</v>
      </c>
      <c r="C5199" s="11" t="s">
        <v>33</v>
      </c>
      <c r="D5199" s="11" t="s">
        <v>68</v>
      </c>
      <c r="E5199" s="17" t="s">
        <v>35</v>
      </c>
      <c r="F5199" s="17" t="s">
        <v>2173</v>
      </c>
      <c r="G5199" s="17" t="s">
        <v>50</v>
      </c>
      <c r="H5199" s="11" t="s">
        <v>37</v>
      </c>
      <c r="I5199" s="11" t="s">
        <v>38</v>
      </c>
      <c r="J5199" s="11" t="s">
        <v>51</v>
      </c>
      <c r="K5199" s="11" t="s">
        <v>40</v>
      </c>
      <c r="L5199" s="13">
        <v>44860.850370370368</v>
      </c>
      <c r="M5199" s="13">
        <v>44861.129861111112</v>
      </c>
      <c r="N5199" s="14">
        <v>6.7077777778613381</v>
      </c>
      <c r="O5199" s="15">
        <v>0</v>
      </c>
      <c r="P5199" s="15">
        <v>15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100.61666666792007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2951252</v>
      </c>
      <c r="B5200" s="11">
        <v>1</v>
      </c>
      <c r="C5200" s="11" t="s">
        <v>33</v>
      </c>
      <c r="D5200" s="11" t="s">
        <v>105</v>
      </c>
      <c r="E5200" s="17" t="s">
        <v>60</v>
      </c>
      <c r="F5200" s="17" t="s">
        <v>4294</v>
      </c>
      <c r="G5200" s="17" t="s">
        <v>128</v>
      </c>
      <c r="H5200" s="11" t="s">
        <v>61</v>
      </c>
      <c r="I5200" s="11" t="s">
        <v>38</v>
      </c>
      <c r="J5200" s="11" t="s">
        <v>39</v>
      </c>
      <c r="K5200" s="11" t="s">
        <v>40</v>
      </c>
      <c r="L5200" s="13">
        <v>44860.855474537035</v>
      </c>
      <c r="M5200" s="13">
        <v>44860.892361111109</v>
      </c>
      <c r="N5200" s="14">
        <v>0.88527777779381722</v>
      </c>
      <c r="O5200" s="15">
        <v>10</v>
      </c>
      <c r="P5200" s="15">
        <v>361</v>
      </c>
      <c r="Q5200" s="15">
        <v>0</v>
      </c>
      <c r="R5200" s="15">
        <v>0</v>
      </c>
      <c r="S5200" s="15">
        <v>0</v>
      </c>
      <c r="T5200" s="15">
        <v>0</v>
      </c>
      <c r="U5200" s="16">
        <v>8.8527777779381722</v>
      </c>
      <c r="V5200" s="16">
        <v>319.58527778356802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2951258</v>
      </c>
      <c r="B5201" s="11">
        <v>1</v>
      </c>
      <c r="C5201" s="11" t="s">
        <v>33</v>
      </c>
      <c r="D5201" s="11" t="s">
        <v>49</v>
      </c>
      <c r="E5201" s="17" t="s">
        <v>35</v>
      </c>
      <c r="F5201" s="17" t="s">
        <v>358</v>
      </c>
      <c r="G5201" s="17" t="s">
        <v>36</v>
      </c>
      <c r="H5201" s="11" t="s">
        <v>37</v>
      </c>
      <c r="I5201" s="11" t="s">
        <v>38</v>
      </c>
      <c r="J5201" s="11" t="s">
        <v>39</v>
      </c>
      <c r="K5201" s="11" t="s">
        <v>40</v>
      </c>
      <c r="L5201" s="13">
        <v>44860.858391203707</v>
      </c>
      <c r="M5201" s="13">
        <v>44861.036111111112</v>
      </c>
      <c r="N5201" s="14">
        <v>4.2652777777402662</v>
      </c>
      <c r="O5201" s="15">
        <v>0</v>
      </c>
      <c r="P5201" s="15">
        <v>256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1091.9111111015081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2951259</v>
      </c>
      <c r="B5202" s="11">
        <v>1</v>
      </c>
      <c r="C5202" s="11" t="s">
        <v>33</v>
      </c>
      <c r="D5202" s="11" t="s">
        <v>76</v>
      </c>
      <c r="E5202" s="17" t="s">
        <v>35</v>
      </c>
      <c r="F5202" s="17" t="s">
        <v>1174</v>
      </c>
      <c r="G5202" s="17" t="s">
        <v>891</v>
      </c>
      <c r="H5202" s="11" t="s">
        <v>37</v>
      </c>
      <c r="I5202" s="11" t="s">
        <v>38</v>
      </c>
      <c r="J5202" s="11" t="s">
        <v>39</v>
      </c>
      <c r="K5202" s="11" t="s">
        <v>40</v>
      </c>
      <c r="L5202" s="13">
        <v>44860.859571759262</v>
      </c>
      <c r="M5202" s="13">
        <v>44861.138888888891</v>
      </c>
      <c r="N5202" s="14">
        <v>6.7036111110937782</v>
      </c>
      <c r="O5202" s="15">
        <v>0</v>
      </c>
      <c r="P5202" s="15">
        <v>90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603.32499999844003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2951275</v>
      </c>
      <c r="B5203" s="11">
        <v>1</v>
      </c>
      <c r="C5203" s="11" t="s">
        <v>33</v>
      </c>
      <c r="D5203" s="11" t="s">
        <v>81</v>
      </c>
      <c r="E5203" s="17" t="s">
        <v>35</v>
      </c>
      <c r="F5203" s="17" t="s">
        <v>1983</v>
      </c>
      <c r="G5203" s="17" t="s">
        <v>891</v>
      </c>
      <c r="H5203" s="11" t="s">
        <v>37</v>
      </c>
      <c r="I5203" s="11" t="s">
        <v>38</v>
      </c>
      <c r="J5203" s="11" t="s">
        <v>39</v>
      </c>
      <c r="K5203" s="11" t="s">
        <v>40</v>
      </c>
      <c r="L5203" s="13">
        <v>44860.820381944446</v>
      </c>
      <c r="M5203" s="13">
        <v>44861.048252314817</v>
      </c>
      <c r="N5203" s="14">
        <v>5.468888888892252</v>
      </c>
      <c r="O5203" s="15">
        <v>0</v>
      </c>
      <c r="P5203" s="15">
        <v>85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464.85555555584142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2951282</v>
      </c>
      <c r="B5204" s="11">
        <v>1</v>
      </c>
      <c r="C5204" s="11" t="s">
        <v>33</v>
      </c>
      <c r="D5204" s="11" t="s">
        <v>34</v>
      </c>
      <c r="E5204" s="17" t="s">
        <v>43</v>
      </c>
      <c r="F5204" s="17" t="s">
        <v>1701</v>
      </c>
      <c r="G5204" s="17" t="s">
        <v>36</v>
      </c>
      <c r="H5204" s="11" t="s">
        <v>37</v>
      </c>
      <c r="I5204" s="11" t="s">
        <v>38</v>
      </c>
      <c r="J5204" s="11" t="s">
        <v>39</v>
      </c>
      <c r="K5204" s="11" t="s">
        <v>40</v>
      </c>
      <c r="L5204" s="13">
        <v>44860.919583333336</v>
      </c>
      <c r="M5204" s="13">
        <v>44861.254166666666</v>
      </c>
      <c r="N5204" s="14">
        <v>8.0299999999115244</v>
      </c>
      <c r="O5204" s="15">
        <v>0</v>
      </c>
      <c r="P5204" s="15">
        <v>2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16.059999999823049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2951287</v>
      </c>
      <c r="B5205" s="11">
        <v>1</v>
      </c>
      <c r="C5205" s="11" t="s">
        <v>33</v>
      </c>
      <c r="D5205" s="11" t="s">
        <v>54</v>
      </c>
      <c r="E5205" s="17" t="s">
        <v>35</v>
      </c>
      <c r="F5205" s="17" t="s">
        <v>4275</v>
      </c>
      <c r="G5205" s="17" t="s">
        <v>891</v>
      </c>
      <c r="H5205" s="11" t="s">
        <v>37</v>
      </c>
      <c r="I5205" s="11" t="s">
        <v>38</v>
      </c>
      <c r="J5205" s="11" t="s">
        <v>39</v>
      </c>
      <c r="K5205" s="11" t="s">
        <v>40</v>
      </c>
      <c r="L5205" s="13">
        <v>44860.947685185187</v>
      </c>
      <c r="M5205" s="13">
        <v>44861.043749999997</v>
      </c>
      <c r="N5205" s="14">
        <v>2.3055555554456078</v>
      </c>
      <c r="O5205" s="15">
        <v>0</v>
      </c>
      <c r="P5205" s="15">
        <v>345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795.41666662873467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2951295</v>
      </c>
      <c r="B5206" s="11">
        <v>1</v>
      </c>
      <c r="C5206" s="11" t="s">
        <v>33</v>
      </c>
      <c r="D5206" s="11" t="s">
        <v>54</v>
      </c>
      <c r="E5206" s="17" t="s">
        <v>35</v>
      </c>
      <c r="F5206" s="17" t="s">
        <v>2020</v>
      </c>
      <c r="G5206" s="17" t="s">
        <v>55</v>
      </c>
      <c r="H5206" s="11" t="s">
        <v>37</v>
      </c>
      <c r="I5206" s="11" t="s">
        <v>38</v>
      </c>
      <c r="J5206" s="11" t="s">
        <v>39</v>
      </c>
      <c r="K5206" s="11" t="s">
        <v>40</v>
      </c>
      <c r="L5206" s="13">
        <v>44860.957604166666</v>
      </c>
      <c r="M5206" s="13">
        <v>44861.162499999999</v>
      </c>
      <c r="N5206" s="14">
        <v>4.9174999999813735</v>
      </c>
      <c r="O5206" s="15">
        <v>0</v>
      </c>
      <c r="P5206" s="15">
        <v>5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24.587499999906868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2951297</v>
      </c>
      <c r="B5207" s="11">
        <v>1</v>
      </c>
      <c r="C5207" s="11" t="s">
        <v>33</v>
      </c>
      <c r="D5207" s="11" t="s">
        <v>79</v>
      </c>
      <c r="E5207" s="17" t="s">
        <v>35</v>
      </c>
      <c r="F5207" s="17" t="s">
        <v>2468</v>
      </c>
      <c r="G5207" s="17" t="s">
        <v>36</v>
      </c>
      <c r="H5207" s="11" t="s">
        <v>37</v>
      </c>
      <c r="I5207" s="11" t="s">
        <v>38</v>
      </c>
      <c r="J5207" s="11" t="s">
        <v>39</v>
      </c>
      <c r="K5207" s="11" t="s">
        <v>40</v>
      </c>
      <c r="L5207" s="13">
        <v>44860.961319444446</v>
      </c>
      <c r="M5207" s="13">
        <v>44861.343032407407</v>
      </c>
      <c r="N5207" s="14">
        <v>9.161111111054197</v>
      </c>
      <c r="O5207" s="15">
        <v>0</v>
      </c>
      <c r="P5207" s="15">
        <v>129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1181.7833333259914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2951306</v>
      </c>
      <c r="B5208" s="11">
        <v>1</v>
      </c>
      <c r="C5208" s="11" t="s">
        <v>33</v>
      </c>
      <c r="D5208" s="11" t="s">
        <v>45</v>
      </c>
      <c r="E5208" s="17" t="s">
        <v>60</v>
      </c>
      <c r="F5208" s="17" t="s">
        <v>4295</v>
      </c>
      <c r="G5208" s="17" t="s">
        <v>98</v>
      </c>
      <c r="H5208" s="11" t="s">
        <v>61</v>
      </c>
      <c r="I5208" s="11" t="s">
        <v>38</v>
      </c>
      <c r="J5208" s="11" t="s">
        <v>39</v>
      </c>
      <c r="K5208" s="11" t="s">
        <v>99</v>
      </c>
      <c r="L5208" s="13">
        <v>44860.981412037036</v>
      </c>
      <c r="M5208" s="13">
        <v>44861.112500000003</v>
      </c>
      <c r="N5208" s="14">
        <v>3.1461111112148501</v>
      </c>
      <c r="O5208" s="15">
        <v>1</v>
      </c>
      <c r="P5208" s="15">
        <v>1369</v>
      </c>
      <c r="Q5208" s="15">
        <v>0</v>
      </c>
      <c r="R5208" s="15">
        <v>0</v>
      </c>
      <c r="S5208" s="15">
        <v>0</v>
      </c>
      <c r="T5208" s="15">
        <v>0</v>
      </c>
      <c r="U5208" s="16">
        <v>3.1461111112148501</v>
      </c>
      <c r="V5208" s="16">
        <v>4307.0261112531298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2951311</v>
      </c>
      <c r="B5209" s="11">
        <v>1</v>
      </c>
      <c r="C5209" s="11" t="s">
        <v>33</v>
      </c>
      <c r="D5209" s="11" t="s">
        <v>57</v>
      </c>
      <c r="E5209" s="17" t="s">
        <v>35</v>
      </c>
      <c r="F5209" s="17" t="s">
        <v>1778</v>
      </c>
      <c r="G5209" s="17" t="s">
        <v>50</v>
      </c>
      <c r="H5209" s="11" t="s">
        <v>37</v>
      </c>
      <c r="I5209" s="11" t="s">
        <v>38</v>
      </c>
      <c r="J5209" s="11" t="s">
        <v>51</v>
      </c>
      <c r="K5209" s="11" t="s">
        <v>40</v>
      </c>
      <c r="L5209" s="13">
        <v>44860.984236111108</v>
      </c>
      <c r="M5209" s="13">
        <v>44861.293055555558</v>
      </c>
      <c r="N5209" s="14">
        <v>7.4116666667978279</v>
      </c>
      <c r="O5209" s="15">
        <v>0</v>
      </c>
      <c r="P5209" s="15">
        <v>27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200.11500000354135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2951320</v>
      </c>
      <c r="B5210" s="11">
        <v>1</v>
      </c>
      <c r="C5210" s="11" t="s">
        <v>33</v>
      </c>
      <c r="D5210" s="11" t="s">
        <v>81</v>
      </c>
      <c r="E5210" s="17" t="s">
        <v>111</v>
      </c>
      <c r="F5210" s="17" t="s">
        <v>2723</v>
      </c>
      <c r="G5210" s="17" t="s">
        <v>785</v>
      </c>
      <c r="H5210" s="11" t="s">
        <v>61</v>
      </c>
      <c r="I5210" s="11" t="s">
        <v>38</v>
      </c>
      <c r="J5210" s="11" t="s">
        <v>39</v>
      </c>
      <c r="K5210" s="11" t="s">
        <v>99</v>
      </c>
      <c r="L5210" s="13">
        <v>44861.000763888886</v>
      </c>
      <c r="M5210" s="13">
        <v>44861.007754629631</v>
      </c>
      <c r="N5210" s="14">
        <v>0.16777777788229287</v>
      </c>
      <c r="O5210" s="15">
        <v>0</v>
      </c>
      <c r="P5210" s="15">
        <v>192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32.21333335340023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2951320</v>
      </c>
      <c r="B5211" s="11">
        <v>2</v>
      </c>
      <c r="C5211" s="11" t="s">
        <v>33</v>
      </c>
      <c r="D5211" s="11" t="s">
        <v>81</v>
      </c>
      <c r="E5211" s="17" t="s">
        <v>111</v>
      </c>
      <c r="F5211" s="17" t="s">
        <v>2723</v>
      </c>
      <c r="G5211" s="17" t="s">
        <v>785</v>
      </c>
      <c r="H5211" s="11" t="s">
        <v>61</v>
      </c>
      <c r="I5211" s="11" t="s">
        <v>38</v>
      </c>
      <c r="J5211" s="11" t="s">
        <v>39</v>
      </c>
      <c r="K5211" s="11" t="s">
        <v>99</v>
      </c>
      <c r="L5211" s="13">
        <v>44861.000763888886</v>
      </c>
      <c r="M5211" s="13">
        <v>44861.068599537037</v>
      </c>
      <c r="N5211" s="14">
        <v>1.628055555629544</v>
      </c>
      <c r="O5211" s="15">
        <v>0</v>
      </c>
      <c r="P5211" s="15">
        <v>248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403.7577777961269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2951321</v>
      </c>
      <c r="B5212" s="11">
        <v>1</v>
      </c>
      <c r="C5212" s="11" t="s">
        <v>33</v>
      </c>
      <c r="D5212" s="11" t="s">
        <v>52</v>
      </c>
      <c r="E5212" s="17" t="s">
        <v>60</v>
      </c>
      <c r="F5212" s="17" t="s">
        <v>4296</v>
      </c>
      <c r="G5212" s="17" t="s">
        <v>785</v>
      </c>
      <c r="H5212" s="11" t="s">
        <v>61</v>
      </c>
      <c r="I5212" s="11" t="s">
        <v>62</v>
      </c>
      <c r="J5212" s="11" t="s">
        <v>39</v>
      </c>
      <c r="K5212" s="11" t="s">
        <v>40</v>
      </c>
      <c r="L5212" s="13">
        <v>44861.005659722221</v>
      </c>
      <c r="M5212" s="13">
        <v>44861.006307870368</v>
      </c>
      <c r="N5212" s="14">
        <v>1.555555552477017E-2</v>
      </c>
      <c r="O5212" s="15">
        <v>3</v>
      </c>
      <c r="P5212" s="15">
        <v>1060</v>
      </c>
      <c r="Q5212" s="15">
        <v>0</v>
      </c>
      <c r="R5212" s="15">
        <v>0</v>
      </c>
      <c r="S5212" s="15">
        <v>0</v>
      </c>
      <c r="T5212" s="15">
        <v>0</v>
      </c>
      <c r="U5212" s="16">
        <v>4.6666666574310511E-2</v>
      </c>
      <c r="V5212" s="16">
        <v>16.488888856256381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2951323</v>
      </c>
      <c r="B5213" s="11">
        <v>1</v>
      </c>
      <c r="C5213" s="11" t="s">
        <v>33</v>
      </c>
      <c r="D5213" s="11" t="s">
        <v>42</v>
      </c>
      <c r="E5213" s="17" t="s">
        <v>60</v>
      </c>
      <c r="F5213" s="17" t="s">
        <v>441</v>
      </c>
      <c r="G5213" s="17" t="s">
        <v>785</v>
      </c>
      <c r="H5213" s="11" t="s">
        <v>61</v>
      </c>
      <c r="I5213" s="11" t="s">
        <v>62</v>
      </c>
      <c r="J5213" s="11" t="s">
        <v>39</v>
      </c>
      <c r="K5213" s="11" t="s">
        <v>40</v>
      </c>
      <c r="L5213" s="13">
        <v>44861.007222222222</v>
      </c>
      <c r="M5213" s="13">
        <v>44861.008333333331</v>
      </c>
      <c r="N5213" s="14">
        <v>2.6666666613891721E-2</v>
      </c>
      <c r="O5213" s="15">
        <v>0</v>
      </c>
      <c r="P5213" s="15">
        <v>245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6.5333333204034716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2951324</v>
      </c>
      <c r="B5214" s="11">
        <v>1</v>
      </c>
      <c r="C5214" s="11" t="s">
        <v>33</v>
      </c>
      <c r="D5214" s="11" t="s">
        <v>42</v>
      </c>
      <c r="E5214" s="17" t="s">
        <v>63</v>
      </c>
      <c r="F5214" s="17" t="s">
        <v>1680</v>
      </c>
      <c r="G5214" s="17" t="s">
        <v>98</v>
      </c>
      <c r="H5214" s="11" t="s">
        <v>61</v>
      </c>
      <c r="I5214" s="11" t="s">
        <v>38</v>
      </c>
      <c r="J5214" s="11" t="s">
        <v>39</v>
      </c>
      <c r="K5214" s="11" t="s">
        <v>99</v>
      </c>
      <c r="L5214" s="13">
        <v>44861.015023148146</v>
      </c>
      <c r="M5214" s="13">
        <v>44861.102777777778</v>
      </c>
      <c r="N5214" s="14">
        <v>2.1061111111775972</v>
      </c>
      <c r="O5214" s="15">
        <v>0</v>
      </c>
      <c r="P5214" s="15">
        <v>212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446.49555556965061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2951329</v>
      </c>
      <c r="B5215" s="11">
        <v>1</v>
      </c>
      <c r="C5215" s="11" t="s">
        <v>33</v>
      </c>
      <c r="D5215" s="11" t="s">
        <v>56</v>
      </c>
      <c r="E5215" s="17" t="s">
        <v>111</v>
      </c>
      <c r="F5215" s="17" t="s">
        <v>4297</v>
      </c>
      <c r="G5215" s="17" t="s">
        <v>98</v>
      </c>
      <c r="H5215" s="11" t="s">
        <v>61</v>
      </c>
      <c r="I5215" s="11" t="s">
        <v>38</v>
      </c>
      <c r="J5215" s="11" t="s">
        <v>39</v>
      </c>
      <c r="K5215" s="11" t="s">
        <v>99</v>
      </c>
      <c r="L5215" s="13">
        <v>44861.011435185188</v>
      </c>
      <c r="M5215" s="13">
        <v>44861.097222222219</v>
      </c>
      <c r="N5215" s="14">
        <v>2.0588888887432404</v>
      </c>
      <c r="O5215" s="15">
        <v>1</v>
      </c>
      <c r="P5215" s="15">
        <v>0</v>
      </c>
      <c r="Q5215" s="15">
        <v>0</v>
      </c>
      <c r="R5215" s="15">
        <v>0</v>
      </c>
      <c r="S5215" s="15">
        <v>0</v>
      </c>
      <c r="T5215" s="15">
        <v>0</v>
      </c>
      <c r="U5215" s="16">
        <v>2.0588888887432404</v>
      </c>
      <c r="V5215" s="16">
        <v>0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2951329</v>
      </c>
      <c r="B5216" s="11">
        <v>2</v>
      </c>
      <c r="C5216" s="11" t="s">
        <v>33</v>
      </c>
      <c r="D5216" s="11" t="s">
        <v>56</v>
      </c>
      <c r="E5216" s="17" t="s">
        <v>111</v>
      </c>
      <c r="F5216" s="17" t="s">
        <v>4298</v>
      </c>
      <c r="G5216" s="17" t="s">
        <v>98</v>
      </c>
      <c r="H5216" s="11" t="s">
        <v>61</v>
      </c>
      <c r="I5216" s="11" t="s">
        <v>38</v>
      </c>
      <c r="J5216" s="11" t="s">
        <v>39</v>
      </c>
      <c r="K5216" s="11" t="s">
        <v>99</v>
      </c>
      <c r="L5216" s="13">
        <v>44861.011435185188</v>
      </c>
      <c r="M5216" s="13">
        <v>44861.12259259259</v>
      </c>
      <c r="N5216" s="14">
        <v>2.6677777776494622</v>
      </c>
      <c r="O5216" s="15">
        <v>1</v>
      </c>
      <c r="P5216" s="15">
        <v>0</v>
      </c>
      <c r="Q5216" s="15">
        <v>0</v>
      </c>
      <c r="R5216" s="15">
        <v>0</v>
      </c>
      <c r="S5216" s="15">
        <v>0</v>
      </c>
      <c r="T5216" s="15">
        <v>0</v>
      </c>
      <c r="U5216" s="16">
        <v>2.6677777776494622</v>
      </c>
      <c r="V5216" s="16">
        <v>0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2951331</v>
      </c>
      <c r="B5217" s="11">
        <v>1</v>
      </c>
      <c r="C5217" s="11" t="s">
        <v>33</v>
      </c>
      <c r="D5217" s="11" t="s">
        <v>81</v>
      </c>
      <c r="E5217" s="17" t="s">
        <v>43</v>
      </c>
      <c r="F5217" s="17" t="s">
        <v>1559</v>
      </c>
      <c r="G5217" s="17" t="s">
        <v>50</v>
      </c>
      <c r="H5217" s="11" t="s">
        <v>37</v>
      </c>
      <c r="I5217" s="11" t="s">
        <v>38</v>
      </c>
      <c r="J5217" s="11" t="s">
        <v>51</v>
      </c>
      <c r="K5217" s="11" t="s">
        <v>40</v>
      </c>
      <c r="L5217" s="13">
        <v>44861.01321759259</v>
      </c>
      <c r="M5217" s="13">
        <v>44861.030555555553</v>
      </c>
      <c r="N5217" s="14">
        <v>0.41611111111706123</v>
      </c>
      <c r="O5217" s="15">
        <v>0</v>
      </c>
      <c r="P5217" s="15">
        <v>19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7.9061111112241633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2951334</v>
      </c>
      <c r="B5218" s="11">
        <v>1</v>
      </c>
      <c r="C5218" s="11" t="s">
        <v>33</v>
      </c>
      <c r="D5218" s="11" t="s">
        <v>46</v>
      </c>
      <c r="E5218" s="17" t="s">
        <v>60</v>
      </c>
      <c r="F5218" s="17" t="s">
        <v>4299</v>
      </c>
      <c r="G5218" s="17" t="s">
        <v>785</v>
      </c>
      <c r="H5218" s="11" t="s">
        <v>61</v>
      </c>
      <c r="I5218" s="11" t="s">
        <v>62</v>
      </c>
      <c r="J5218" s="11" t="s">
        <v>39</v>
      </c>
      <c r="K5218" s="11" t="s">
        <v>40</v>
      </c>
      <c r="L5218" s="13">
        <v>44861.017534722225</v>
      </c>
      <c r="M5218" s="13">
        <v>44861.019479166665</v>
      </c>
      <c r="N5218" s="14">
        <v>4.6666666574310511E-2</v>
      </c>
      <c r="O5218" s="15">
        <v>14</v>
      </c>
      <c r="P5218" s="15">
        <v>18946</v>
      </c>
      <c r="Q5218" s="15">
        <v>0</v>
      </c>
      <c r="R5218" s="15">
        <v>0</v>
      </c>
      <c r="S5218" s="15">
        <v>0</v>
      </c>
      <c r="T5218" s="15">
        <v>0</v>
      </c>
      <c r="U5218" s="16">
        <v>0.65333333204034716</v>
      </c>
      <c r="V5218" s="16">
        <v>884.14666491688695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2951340</v>
      </c>
      <c r="B5219" s="11">
        <v>1</v>
      </c>
      <c r="C5219" s="11" t="s">
        <v>33</v>
      </c>
      <c r="D5219" s="11" t="s">
        <v>45</v>
      </c>
      <c r="E5219" s="17" t="s">
        <v>60</v>
      </c>
      <c r="F5219" s="17" t="s">
        <v>576</v>
      </c>
      <c r="G5219" s="17" t="s">
        <v>98</v>
      </c>
      <c r="H5219" s="11" t="s">
        <v>61</v>
      </c>
      <c r="I5219" s="11" t="s">
        <v>38</v>
      </c>
      <c r="J5219" s="11" t="s">
        <v>39</v>
      </c>
      <c r="K5219" s="11" t="s">
        <v>40</v>
      </c>
      <c r="L5219" s="13">
        <v>44861.021689814814</v>
      </c>
      <c r="M5219" s="13">
        <v>44861.109537037039</v>
      </c>
      <c r="N5219" s="14">
        <v>2.1083333333954215</v>
      </c>
      <c r="O5219" s="15">
        <v>2</v>
      </c>
      <c r="P5219" s="15">
        <v>3372</v>
      </c>
      <c r="Q5219" s="15">
        <v>0</v>
      </c>
      <c r="R5219" s="15">
        <v>0</v>
      </c>
      <c r="S5219" s="15">
        <v>0</v>
      </c>
      <c r="T5219" s="15">
        <v>0</v>
      </c>
      <c r="U5219" s="16">
        <v>4.216666666790843</v>
      </c>
      <c r="V5219" s="16">
        <v>7109.3000002093613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2951341</v>
      </c>
      <c r="B5220" s="11">
        <v>1</v>
      </c>
      <c r="C5220" s="11" t="s">
        <v>33</v>
      </c>
      <c r="D5220" s="11" t="s">
        <v>42</v>
      </c>
      <c r="E5220" s="17" t="s">
        <v>141</v>
      </c>
      <c r="F5220" s="17" t="s">
        <v>4300</v>
      </c>
      <c r="G5220" s="17" t="s">
        <v>142</v>
      </c>
      <c r="H5220" s="11" t="s">
        <v>143</v>
      </c>
      <c r="I5220" s="11" t="s">
        <v>62</v>
      </c>
      <c r="J5220" s="11" t="s">
        <v>39</v>
      </c>
      <c r="K5220" s="11" t="s">
        <v>40</v>
      </c>
      <c r="L5220" s="13">
        <v>44861.025173611109</v>
      </c>
      <c r="M5220" s="13">
        <v>44861.026134259257</v>
      </c>
      <c r="N5220" s="14">
        <v>2.305555553175509E-2</v>
      </c>
      <c r="O5220" s="15">
        <v>9</v>
      </c>
      <c r="P5220" s="15">
        <v>5493</v>
      </c>
      <c r="Q5220" s="15">
        <v>0</v>
      </c>
      <c r="R5220" s="15">
        <v>0</v>
      </c>
      <c r="S5220" s="15">
        <v>0</v>
      </c>
      <c r="T5220" s="15">
        <v>0</v>
      </c>
      <c r="U5220" s="16">
        <v>0.20749999978579581</v>
      </c>
      <c r="V5220" s="16">
        <v>126.64416653593071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2951343</v>
      </c>
      <c r="B5221" s="11">
        <v>1</v>
      </c>
      <c r="C5221" s="11" t="s">
        <v>33</v>
      </c>
      <c r="D5221" s="11" t="s">
        <v>52</v>
      </c>
      <c r="E5221" s="17" t="s">
        <v>63</v>
      </c>
      <c r="F5221" s="17" t="s">
        <v>475</v>
      </c>
      <c r="G5221" s="17" t="s">
        <v>98</v>
      </c>
      <c r="H5221" s="11" t="s">
        <v>61</v>
      </c>
      <c r="I5221" s="11" t="s">
        <v>38</v>
      </c>
      <c r="J5221" s="11" t="s">
        <v>39</v>
      </c>
      <c r="K5221" s="11" t="s">
        <v>99</v>
      </c>
      <c r="L5221" s="13">
        <v>44861.027002314811</v>
      </c>
      <c r="M5221" s="13">
        <v>44861.065335648149</v>
      </c>
      <c r="N5221" s="14">
        <v>0.92000000010011718</v>
      </c>
      <c r="O5221" s="15">
        <v>1</v>
      </c>
      <c r="P5221" s="15">
        <v>0</v>
      </c>
      <c r="Q5221" s="15">
        <v>0</v>
      </c>
      <c r="R5221" s="15">
        <v>0</v>
      </c>
      <c r="S5221" s="15">
        <v>0</v>
      </c>
      <c r="T5221" s="15">
        <v>0</v>
      </c>
      <c r="U5221" s="16">
        <v>0.92000000010011718</v>
      </c>
      <c r="V5221" s="16">
        <v>0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2951344</v>
      </c>
      <c r="B5222" s="11">
        <v>1</v>
      </c>
      <c r="C5222" s="11" t="s">
        <v>33</v>
      </c>
      <c r="D5222" s="11" t="s">
        <v>52</v>
      </c>
      <c r="E5222" s="17" t="s">
        <v>35</v>
      </c>
      <c r="F5222" s="17" t="s">
        <v>1127</v>
      </c>
      <c r="G5222" s="17" t="s">
        <v>50</v>
      </c>
      <c r="H5222" s="11" t="s">
        <v>37</v>
      </c>
      <c r="I5222" s="11" t="s">
        <v>38</v>
      </c>
      <c r="J5222" s="11" t="s">
        <v>51</v>
      </c>
      <c r="K5222" s="11" t="s">
        <v>40</v>
      </c>
      <c r="L5222" s="13">
        <v>44861.033645833333</v>
      </c>
      <c r="M5222" s="13">
        <v>44861.229166666664</v>
      </c>
      <c r="N5222" s="14">
        <v>4.692499999946449</v>
      </c>
      <c r="O5222" s="15">
        <v>0</v>
      </c>
      <c r="P5222" s="15">
        <v>54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253.39499999710824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2951348</v>
      </c>
      <c r="B5223" s="11">
        <v>1</v>
      </c>
      <c r="C5223" s="11" t="s">
        <v>33</v>
      </c>
      <c r="D5223" s="11" t="s">
        <v>48</v>
      </c>
      <c r="E5223" s="17" t="s">
        <v>43</v>
      </c>
      <c r="F5223" s="17" t="s">
        <v>4301</v>
      </c>
      <c r="G5223" s="17" t="s">
        <v>98</v>
      </c>
      <c r="H5223" s="11" t="s">
        <v>37</v>
      </c>
      <c r="I5223" s="11" t="s">
        <v>38</v>
      </c>
      <c r="J5223" s="11" t="s">
        <v>39</v>
      </c>
      <c r="K5223" s="11" t="s">
        <v>40</v>
      </c>
      <c r="L5223" s="13">
        <v>44861.040185185186</v>
      </c>
      <c r="M5223" s="13">
        <v>44861.129166666666</v>
      </c>
      <c r="N5223" s="14">
        <v>2.1355555555201136</v>
      </c>
      <c r="O5223" s="15">
        <v>0</v>
      </c>
      <c r="P5223" s="15">
        <v>850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1815.2222221920965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2951352</v>
      </c>
      <c r="B5224" s="11">
        <v>1</v>
      </c>
      <c r="C5224" s="11" t="s">
        <v>33</v>
      </c>
      <c r="D5224" s="11" t="s">
        <v>48</v>
      </c>
      <c r="E5224" s="17" t="s">
        <v>60</v>
      </c>
      <c r="F5224" s="17" t="s">
        <v>1965</v>
      </c>
      <c r="G5224" s="17" t="s">
        <v>785</v>
      </c>
      <c r="H5224" s="11" t="s">
        <v>61</v>
      </c>
      <c r="I5224" s="11" t="s">
        <v>62</v>
      </c>
      <c r="J5224" s="11" t="s">
        <v>39</v>
      </c>
      <c r="K5224" s="11" t="s">
        <v>40</v>
      </c>
      <c r="L5224" s="13">
        <v>44861.042800925927</v>
      </c>
      <c r="M5224" s="13">
        <v>44861.043981481482</v>
      </c>
      <c r="N5224" s="14">
        <v>2.8333333320915699E-2</v>
      </c>
      <c r="O5224" s="15">
        <v>1</v>
      </c>
      <c r="P5224" s="15">
        <v>11</v>
      </c>
      <c r="Q5224" s="15">
        <v>0</v>
      </c>
      <c r="R5224" s="15">
        <v>0</v>
      </c>
      <c r="S5224" s="15">
        <v>0</v>
      </c>
      <c r="T5224" s="15">
        <v>0</v>
      </c>
      <c r="U5224" s="16">
        <v>2.8333333320915699E-2</v>
      </c>
      <c r="V5224" s="16">
        <v>0.31166666653007269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2951356</v>
      </c>
      <c r="B5225" s="11">
        <v>1</v>
      </c>
      <c r="C5225" s="11" t="s">
        <v>33</v>
      </c>
      <c r="D5225" s="11" t="s">
        <v>45</v>
      </c>
      <c r="E5225" s="17" t="s">
        <v>60</v>
      </c>
      <c r="F5225" s="17" t="s">
        <v>458</v>
      </c>
      <c r="G5225" s="17" t="s">
        <v>98</v>
      </c>
      <c r="H5225" s="11" t="s">
        <v>61</v>
      </c>
      <c r="I5225" s="11" t="s">
        <v>38</v>
      </c>
      <c r="J5225" s="11" t="s">
        <v>39</v>
      </c>
      <c r="K5225" s="11" t="s">
        <v>40</v>
      </c>
      <c r="L5225" s="13">
        <v>44861.048055555555</v>
      </c>
      <c r="M5225" s="13">
        <v>44861.104699074072</v>
      </c>
      <c r="N5225" s="14">
        <v>1.3594444444170222</v>
      </c>
      <c r="O5225" s="15">
        <v>1</v>
      </c>
      <c r="P5225" s="15">
        <v>0</v>
      </c>
      <c r="Q5225" s="15">
        <v>0</v>
      </c>
      <c r="R5225" s="15">
        <v>0</v>
      </c>
      <c r="S5225" s="15">
        <v>0</v>
      </c>
      <c r="T5225" s="15">
        <v>0</v>
      </c>
      <c r="U5225" s="16">
        <v>1.3594444444170222</v>
      </c>
      <c r="V5225" s="16">
        <v>0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2951358</v>
      </c>
      <c r="B5226" s="11">
        <v>1</v>
      </c>
      <c r="C5226" s="11" t="s">
        <v>33</v>
      </c>
      <c r="D5226" s="11" t="s">
        <v>81</v>
      </c>
      <c r="E5226" s="17" t="s">
        <v>35</v>
      </c>
      <c r="F5226" s="17" t="s">
        <v>1590</v>
      </c>
      <c r="G5226" s="17" t="s">
        <v>50</v>
      </c>
      <c r="H5226" s="11" t="s">
        <v>37</v>
      </c>
      <c r="I5226" s="11" t="s">
        <v>38</v>
      </c>
      <c r="J5226" s="11" t="s">
        <v>51</v>
      </c>
      <c r="K5226" s="11" t="s">
        <v>40</v>
      </c>
      <c r="L5226" s="13">
        <v>44861.051319444443</v>
      </c>
      <c r="M5226" s="13">
        <v>44861.103472222225</v>
      </c>
      <c r="N5226" s="14">
        <v>1.2516666667652316</v>
      </c>
      <c r="O5226" s="15">
        <v>0</v>
      </c>
      <c r="P5226" s="15">
        <v>17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21.278333335008938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2951360</v>
      </c>
      <c r="B5227" s="11">
        <v>1</v>
      </c>
      <c r="C5227" s="11" t="s">
        <v>33</v>
      </c>
      <c r="D5227" s="11" t="s">
        <v>45</v>
      </c>
      <c r="E5227" s="17" t="s">
        <v>60</v>
      </c>
      <c r="F5227" s="17" t="s">
        <v>4302</v>
      </c>
      <c r="G5227" s="17" t="s">
        <v>785</v>
      </c>
      <c r="H5227" s="11" t="s">
        <v>61</v>
      </c>
      <c r="I5227" s="11" t="s">
        <v>38</v>
      </c>
      <c r="J5227" s="11" t="s">
        <v>39</v>
      </c>
      <c r="K5227" s="11" t="s">
        <v>99</v>
      </c>
      <c r="L5227" s="13">
        <v>44861.05746527778</v>
      </c>
      <c r="M5227" s="13">
        <v>44861.063587962963</v>
      </c>
      <c r="N5227" s="14">
        <v>0.1469444443937391</v>
      </c>
      <c r="O5227" s="15">
        <v>1</v>
      </c>
      <c r="P5227" s="15">
        <v>1664</v>
      </c>
      <c r="Q5227" s="15">
        <v>0</v>
      </c>
      <c r="R5227" s="15">
        <v>0</v>
      </c>
      <c r="S5227" s="15">
        <v>0</v>
      </c>
      <c r="T5227" s="15">
        <v>0</v>
      </c>
      <c r="U5227" s="16">
        <v>0.1469444443937391</v>
      </c>
      <c r="V5227" s="16">
        <v>244.51555547118187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2951361</v>
      </c>
      <c r="B5228" s="11">
        <v>1</v>
      </c>
      <c r="C5228" s="11" t="s">
        <v>33</v>
      </c>
      <c r="D5228" s="11" t="s">
        <v>103</v>
      </c>
      <c r="E5228" s="17" t="s">
        <v>60</v>
      </c>
      <c r="F5228" s="17" t="s">
        <v>265</v>
      </c>
      <c r="G5228" s="17" t="s">
        <v>785</v>
      </c>
      <c r="H5228" s="11" t="s">
        <v>61</v>
      </c>
      <c r="I5228" s="11" t="s">
        <v>62</v>
      </c>
      <c r="J5228" s="11" t="s">
        <v>39</v>
      </c>
      <c r="K5228" s="11" t="s">
        <v>40</v>
      </c>
      <c r="L5228" s="13">
        <v>44861.058020833334</v>
      </c>
      <c r="M5228" s="13">
        <v>44861.058298611111</v>
      </c>
      <c r="N5228" s="14">
        <v>6.6666666534729302E-3</v>
      </c>
      <c r="O5228" s="15">
        <v>0</v>
      </c>
      <c r="P5228" s="15">
        <v>675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4.4999999910942279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2951363</v>
      </c>
      <c r="B5229" s="11">
        <v>1</v>
      </c>
      <c r="C5229" s="11" t="s">
        <v>33</v>
      </c>
      <c r="D5229" s="11" t="s">
        <v>77</v>
      </c>
      <c r="E5229" s="17" t="s">
        <v>35</v>
      </c>
      <c r="F5229" s="17" t="s">
        <v>1046</v>
      </c>
      <c r="G5229" s="17" t="s">
        <v>50</v>
      </c>
      <c r="H5229" s="11" t="s">
        <v>37</v>
      </c>
      <c r="I5229" s="11" t="s">
        <v>38</v>
      </c>
      <c r="J5229" s="11" t="s">
        <v>51</v>
      </c>
      <c r="K5229" s="11" t="s">
        <v>40</v>
      </c>
      <c r="L5229" s="13">
        <v>44861.060555555552</v>
      </c>
      <c r="M5229" s="13">
        <v>44861.264884259261</v>
      </c>
      <c r="N5229" s="14">
        <v>4.903888889006339</v>
      </c>
      <c r="O5229" s="15">
        <v>0</v>
      </c>
      <c r="P5229" s="15">
        <v>12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58.846666668076068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2951366</v>
      </c>
      <c r="B5230" s="11">
        <v>1</v>
      </c>
      <c r="C5230" s="11" t="s">
        <v>33</v>
      </c>
      <c r="D5230" s="11" t="s">
        <v>103</v>
      </c>
      <c r="E5230" s="17" t="s">
        <v>60</v>
      </c>
      <c r="F5230" s="17" t="s">
        <v>1709</v>
      </c>
      <c r="G5230" s="17" t="s">
        <v>785</v>
      </c>
      <c r="H5230" s="11" t="s">
        <v>61</v>
      </c>
      <c r="I5230" s="11" t="s">
        <v>62</v>
      </c>
      <c r="J5230" s="11" t="s">
        <v>39</v>
      </c>
      <c r="K5230" s="11" t="s">
        <v>40</v>
      </c>
      <c r="L5230" s="13">
        <v>44861.065775462965</v>
      </c>
      <c r="M5230" s="13">
        <v>44861.06689814815</v>
      </c>
      <c r="N5230" s="14">
        <v>2.6944444456603378E-2</v>
      </c>
      <c r="O5230" s="15">
        <v>1</v>
      </c>
      <c r="P5230" s="15">
        <v>1122</v>
      </c>
      <c r="Q5230" s="15">
        <v>0</v>
      </c>
      <c r="R5230" s="15">
        <v>0</v>
      </c>
      <c r="S5230" s="15">
        <v>0</v>
      </c>
      <c r="T5230" s="15">
        <v>0</v>
      </c>
      <c r="U5230" s="16">
        <v>2.6944444456603378E-2</v>
      </c>
      <c r="V5230" s="16">
        <v>30.23166668030899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2951369</v>
      </c>
      <c r="B5231" s="11">
        <v>1</v>
      </c>
      <c r="C5231" s="11" t="s">
        <v>33</v>
      </c>
      <c r="D5231" s="11" t="s">
        <v>45</v>
      </c>
      <c r="E5231" s="17" t="s">
        <v>111</v>
      </c>
      <c r="F5231" s="17" t="s">
        <v>1415</v>
      </c>
      <c r="G5231" s="17" t="s">
        <v>98</v>
      </c>
      <c r="H5231" s="11" t="s">
        <v>61</v>
      </c>
      <c r="I5231" s="11" t="s">
        <v>38</v>
      </c>
      <c r="J5231" s="11" t="s">
        <v>39</v>
      </c>
      <c r="K5231" s="11" t="s">
        <v>99</v>
      </c>
      <c r="L5231" s="13">
        <v>44861.068379629629</v>
      </c>
      <c r="M5231" s="13">
        <v>44861.144444444442</v>
      </c>
      <c r="N5231" s="14">
        <v>1.8255555555224419</v>
      </c>
      <c r="O5231" s="15">
        <v>1</v>
      </c>
      <c r="P5231" s="15">
        <v>3667</v>
      </c>
      <c r="Q5231" s="15">
        <v>0</v>
      </c>
      <c r="R5231" s="15">
        <v>0</v>
      </c>
      <c r="S5231" s="15">
        <v>0</v>
      </c>
      <c r="T5231" s="15">
        <v>0</v>
      </c>
      <c r="U5231" s="16">
        <v>1.8255555555224419</v>
      </c>
      <c r="V5231" s="16">
        <v>6694.3122221007943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2951371</v>
      </c>
      <c r="B5232" s="11">
        <v>1</v>
      </c>
      <c r="C5232" s="11" t="s">
        <v>33</v>
      </c>
      <c r="D5232" s="11" t="s">
        <v>46</v>
      </c>
      <c r="E5232" s="17" t="s">
        <v>63</v>
      </c>
      <c r="F5232" s="17" t="s">
        <v>532</v>
      </c>
      <c r="G5232" s="17" t="s">
        <v>98</v>
      </c>
      <c r="H5232" s="11" t="s">
        <v>61</v>
      </c>
      <c r="I5232" s="11" t="s">
        <v>38</v>
      </c>
      <c r="J5232" s="11" t="s">
        <v>39</v>
      </c>
      <c r="K5232" s="11" t="s">
        <v>99</v>
      </c>
      <c r="L5232" s="13">
        <v>44861.070509259262</v>
      </c>
      <c r="M5232" s="13">
        <v>44861.176469907405</v>
      </c>
      <c r="N5232" s="14">
        <v>2.5430555554339662</v>
      </c>
      <c r="O5232" s="15">
        <v>0</v>
      </c>
      <c r="P5232" s="15">
        <v>785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1996.2986110156635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2951374</v>
      </c>
      <c r="B5233" s="11">
        <v>1</v>
      </c>
      <c r="C5233" s="11" t="s">
        <v>33</v>
      </c>
      <c r="D5233" s="11" t="s">
        <v>44</v>
      </c>
      <c r="E5233" s="17" t="s">
        <v>60</v>
      </c>
      <c r="F5233" s="17" t="s">
        <v>1913</v>
      </c>
      <c r="G5233" s="17" t="s">
        <v>785</v>
      </c>
      <c r="H5233" s="11" t="s">
        <v>61</v>
      </c>
      <c r="I5233" s="11" t="s">
        <v>62</v>
      </c>
      <c r="J5233" s="11" t="s">
        <v>39</v>
      </c>
      <c r="K5233" s="11" t="s">
        <v>40</v>
      </c>
      <c r="L5233" s="13">
        <v>44861.070567129631</v>
      </c>
      <c r="M5233" s="13">
        <v>44861.07099537037</v>
      </c>
      <c r="N5233" s="14">
        <v>1.0277777735609561E-2</v>
      </c>
      <c r="O5233" s="15">
        <v>4</v>
      </c>
      <c r="P5233" s="15">
        <v>463</v>
      </c>
      <c r="Q5233" s="15">
        <v>0</v>
      </c>
      <c r="R5233" s="15">
        <v>0</v>
      </c>
      <c r="S5233" s="15">
        <v>0</v>
      </c>
      <c r="T5233" s="15">
        <v>0</v>
      </c>
      <c r="U5233" s="16">
        <v>4.1111110942438245E-2</v>
      </c>
      <c r="V5233" s="16">
        <v>4.7586110915872268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2951375</v>
      </c>
      <c r="B5234" s="11">
        <v>1</v>
      </c>
      <c r="C5234" s="11" t="s">
        <v>33</v>
      </c>
      <c r="D5234" s="11" t="s">
        <v>56</v>
      </c>
      <c r="E5234" s="17" t="s">
        <v>60</v>
      </c>
      <c r="F5234" s="17" t="s">
        <v>4303</v>
      </c>
      <c r="G5234" s="17" t="s">
        <v>785</v>
      </c>
      <c r="H5234" s="11" t="s">
        <v>61</v>
      </c>
      <c r="I5234" s="11" t="s">
        <v>62</v>
      </c>
      <c r="J5234" s="11" t="s">
        <v>39</v>
      </c>
      <c r="K5234" s="11" t="s">
        <v>40</v>
      </c>
      <c r="L5234" s="13">
        <v>44861.074687499997</v>
      </c>
      <c r="M5234" s="13">
        <v>44861.075636574074</v>
      </c>
      <c r="N5234" s="14">
        <v>2.2777777863666415E-2</v>
      </c>
      <c r="O5234" s="15">
        <v>0</v>
      </c>
      <c r="P5234" s="15">
        <v>424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9.6577778141945601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2951375</v>
      </c>
      <c r="B5235" s="11">
        <v>2</v>
      </c>
      <c r="C5235" s="11" t="s">
        <v>33</v>
      </c>
      <c r="D5235" s="11" t="s">
        <v>56</v>
      </c>
      <c r="E5235" s="17" t="s">
        <v>60</v>
      </c>
      <c r="F5235" s="17" t="s">
        <v>4304</v>
      </c>
      <c r="G5235" s="17" t="s">
        <v>785</v>
      </c>
      <c r="H5235" s="11" t="s">
        <v>61</v>
      </c>
      <c r="I5235" s="11" t="s">
        <v>62</v>
      </c>
      <c r="J5235" s="11" t="s">
        <v>39</v>
      </c>
      <c r="K5235" s="11" t="s">
        <v>40</v>
      </c>
      <c r="L5235" s="13">
        <v>44861.074687499997</v>
      </c>
      <c r="M5235" s="13">
        <v>44861.076504629629</v>
      </c>
      <c r="N5235" s="14">
        <v>4.3611111177597195E-2</v>
      </c>
      <c r="O5235" s="15">
        <v>1</v>
      </c>
      <c r="P5235" s="15">
        <v>0</v>
      </c>
      <c r="Q5235" s="15">
        <v>0</v>
      </c>
      <c r="R5235" s="15">
        <v>0</v>
      </c>
      <c r="S5235" s="15">
        <v>0</v>
      </c>
      <c r="T5235" s="15">
        <v>0</v>
      </c>
      <c r="U5235" s="16">
        <v>4.3611111177597195E-2</v>
      </c>
      <c r="V5235" s="16">
        <v>0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2951376</v>
      </c>
      <c r="B5236" s="11">
        <v>1</v>
      </c>
      <c r="C5236" s="11" t="s">
        <v>33</v>
      </c>
      <c r="D5236" s="11" t="s">
        <v>77</v>
      </c>
      <c r="E5236" s="17" t="s">
        <v>63</v>
      </c>
      <c r="F5236" s="17" t="s">
        <v>4305</v>
      </c>
      <c r="G5236" s="17" t="s">
        <v>184</v>
      </c>
      <c r="H5236" s="11" t="s">
        <v>37</v>
      </c>
      <c r="I5236" s="11" t="s">
        <v>38</v>
      </c>
      <c r="J5236" s="11" t="s">
        <v>51</v>
      </c>
      <c r="K5236" s="11" t="s">
        <v>40</v>
      </c>
      <c r="L5236" s="13">
        <v>44860.960844907408</v>
      </c>
      <c r="M5236" s="13">
        <v>44861.106249999997</v>
      </c>
      <c r="N5236" s="14">
        <v>3.4897222221479751</v>
      </c>
      <c r="O5236" s="15">
        <v>0</v>
      </c>
      <c r="P5236" s="15">
        <v>5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17.448611110739876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2951377</v>
      </c>
      <c r="B5237" s="11">
        <v>1</v>
      </c>
      <c r="C5237" s="11" t="s">
        <v>33</v>
      </c>
      <c r="D5237" s="11" t="s">
        <v>57</v>
      </c>
      <c r="E5237" s="17" t="s">
        <v>60</v>
      </c>
      <c r="F5237" s="17" t="s">
        <v>4251</v>
      </c>
      <c r="G5237" s="17" t="s">
        <v>785</v>
      </c>
      <c r="H5237" s="11" t="s">
        <v>61</v>
      </c>
      <c r="I5237" s="11" t="s">
        <v>62</v>
      </c>
      <c r="J5237" s="11" t="s">
        <v>39</v>
      </c>
      <c r="K5237" s="11" t="s">
        <v>40</v>
      </c>
      <c r="L5237" s="13">
        <v>44861.077291666668</v>
      </c>
      <c r="M5237" s="13">
        <v>44861.078252314815</v>
      </c>
      <c r="N5237" s="14">
        <v>2.305555553175509E-2</v>
      </c>
      <c r="O5237" s="15">
        <v>5</v>
      </c>
      <c r="P5237" s="15">
        <v>14110</v>
      </c>
      <c r="Q5237" s="15">
        <v>0</v>
      </c>
      <c r="R5237" s="15">
        <v>0</v>
      </c>
      <c r="S5237" s="15">
        <v>0</v>
      </c>
      <c r="T5237" s="15">
        <v>0</v>
      </c>
      <c r="U5237" s="16">
        <v>0.11527777765877545</v>
      </c>
      <c r="V5237" s="16">
        <v>325.31388855306432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2951379</v>
      </c>
      <c r="B5238" s="11">
        <v>1</v>
      </c>
      <c r="C5238" s="11" t="s">
        <v>33</v>
      </c>
      <c r="D5238" s="11" t="s">
        <v>92</v>
      </c>
      <c r="E5238" s="17" t="s">
        <v>60</v>
      </c>
      <c r="F5238" s="17" t="s">
        <v>2653</v>
      </c>
      <c r="G5238" s="17" t="s">
        <v>785</v>
      </c>
      <c r="H5238" s="11" t="s">
        <v>61</v>
      </c>
      <c r="I5238" s="11" t="s">
        <v>62</v>
      </c>
      <c r="J5238" s="11" t="s">
        <v>39</v>
      </c>
      <c r="K5238" s="11" t="s">
        <v>40</v>
      </c>
      <c r="L5238" s="13">
        <v>44861.083275462966</v>
      </c>
      <c r="M5238" s="13">
        <v>44861.084918981483</v>
      </c>
      <c r="N5238" s="14">
        <v>3.9444444410037249E-2</v>
      </c>
      <c r="O5238" s="15">
        <v>1</v>
      </c>
      <c r="P5238" s="15">
        <v>785</v>
      </c>
      <c r="Q5238" s="15">
        <v>0</v>
      </c>
      <c r="R5238" s="15">
        <v>0</v>
      </c>
      <c r="S5238" s="15">
        <v>0</v>
      </c>
      <c r="T5238" s="15">
        <v>0</v>
      </c>
      <c r="U5238" s="16">
        <v>3.9444444410037249E-2</v>
      </c>
      <c r="V5238" s="16">
        <v>30.963888861879241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2951383</v>
      </c>
      <c r="B5239" s="11">
        <v>1</v>
      </c>
      <c r="C5239" s="11" t="s">
        <v>33</v>
      </c>
      <c r="D5239" s="11" t="s">
        <v>76</v>
      </c>
      <c r="E5239" s="17" t="s">
        <v>60</v>
      </c>
      <c r="F5239" s="17" t="s">
        <v>4306</v>
      </c>
      <c r="G5239" s="17" t="s">
        <v>785</v>
      </c>
      <c r="H5239" s="11" t="s">
        <v>61</v>
      </c>
      <c r="I5239" s="11" t="s">
        <v>62</v>
      </c>
      <c r="J5239" s="11" t="s">
        <v>39</v>
      </c>
      <c r="K5239" s="11" t="s">
        <v>40</v>
      </c>
      <c r="L5239" s="13">
        <v>44861.11928240741</v>
      </c>
      <c r="M5239" s="13">
        <v>44861.119837962964</v>
      </c>
      <c r="N5239" s="14">
        <v>1.333333330694586E-2</v>
      </c>
      <c r="O5239" s="15">
        <v>0</v>
      </c>
      <c r="P5239" s="15">
        <v>2691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35.87999992899131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2951386</v>
      </c>
      <c r="B5240" s="11">
        <v>1</v>
      </c>
      <c r="C5240" s="11" t="s">
        <v>33</v>
      </c>
      <c r="D5240" s="11" t="s">
        <v>76</v>
      </c>
      <c r="E5240" s="17" t="s">
        <v>60</v>
      </c>
      <c r="F5240" s="17" t="s">
        <v>502</v>
      </c>
      <c r="G5240" s="17" t="s">
        <v>785</v>
      </c>
      <c r="H5240" s="11" t="s">
        <v>61</v>
      </c>
      <c r="I5240" s="11" t="s">
        <v>62</v>
      </c>
      <c r="J5240" s="11" t="s">
        <v>39</v>
      </c>
      <c r="K5240" s="11" t="s">
        <v>40</v>
      </c>
      <c r="L5240" s="13">
        <v>44861.099594907406</v>
      </c>
      <c r="M5240" s="13">
        <v>44861.100312499999</v>
      </c>
      <c r="N5240" s="14">
        <v>1.7222222231794149E-2</v>
      </c>
      <c r="O5240" s="15">
        <v>1</v>
      </c>
      <c r="P5240" s="15">
        <v>2571</v>
      </c>
      <c r="Q5240" s="15">
        <v>0</v>
      </c>
      <c r="R5240" s="15">
        <v>0</v>
      </c>
      <c r="S5240" s="15">
        <v>0</v>
      </c>
      <c r="T5240" s="15">
        <v>0</v>
      </c>
      <c r="U5240" s="16">
        <v>1.7222222231794149E-2</v>
      </c>
      <c r="V5240" s="16">
        <v>44.278333357942756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2951389</v>
      </c>
      <c r="B5241" s="11">
        <v>1</v>
      </c>
      <c r="C5241" s="11" t="s">
        <v>33</v>
      </c>
      <c r="D5241" s="11" t="s">
        <v>45</v>
      </c>
      <c r="E5241" s="17" t="s">
        <v>60</v>
      </c>
      <c r="F5241" s="17" t="s">
        <v>4307</v>
      </c>
      <c r="G5241" s="17" t="s">
        <v>785</v>
      </c>
      <c r="H5241" s="11" t="s">
        <v>61</v>
      </c>
      <c r="I5241" s="11" t="s">
        <v>62</v>
      </c>
      <c r="J5241" s="11" t="s">
        <v>39</v>
      </c>
      <c r="K5241" s="11" t="s">
        <v>40</v>
      </c>
      <c r="L5241" s="13">
        <v>44861.108668981484</v>
      </c>
      <c r="M5241" s="13">
        <v>44861.109537037039</v>
      </c>
      <c r="N5241" s="14">
        <v>2.083333331393078E-2</v>
      </c>
      <c r="O5241" s="15">
        <v>0</v>
      </c>
      <c r="P5241" s="15">
        <v>754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15.708333318703808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2951394</v>
      </c>
      <c r="B5242" s="11">
        <v>1</v>
      </c>
      <c r="C5242" s="11" t="s">
        <v>33</v>
      </c>
      <c r="D5242" s="11" t="s">
        <v>103</v>
      </c>
      <c r="E5242" s="17" t="s">
        <v>60</v>
      </c>
      <c r="F5242" s="17" t="s">
        <v>4308</v>
      </c>
      <c r="G5242" s="17" t="s">
        <v>785</v>
      </c>
      <c r="H5242" s="11" t="s">
        <v>61</v>
      </c>
      <c r="I5242" s="11" t="s">
        <v>62</v>
      </c>
      <c r="J5242" s="11" t="s">
        <v>39</v>
      </c>
      <c r="K5242" s="11" t="s">
        <v>40</v>
      </c>
      <c r="L5242" s="13">
        <v>44861.110497685186</v>
      </c>
      <c r="M5242" s="13">
        <v>44861.111111111109</v>
      </c>
      <c r="N5242" s="14">
        <v>1.4722222171258181E-2</v>
      </c>
      <c r="O5242" s="15">
        <v>2</v>
      </c>
      <c r="P5242" s="15">
        <v>14908</v>
      </c>
      <c r="Q5242" s="15">
        <v>0</v>
      </c>
      <c r="R5242" s="15">
        <v>0</v>
      </c>
      <c r="S5242" s="15">
        <v>0</v>
      </c>
      <c r="T5242" s="15">
        <v>0</v>
      </c>
      <c r="U5242" s="16">
        <v>2.9444444342516363E-2</v>
      </c>
      <c r="V5242" s="16">
        <v>219.47888812911697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2951397</v>
      </c>
      <c r="B5243" s="11">
        <v>1</v>
      </c>
      <c r="C5243" s="11" t="s">
        <v>33</v>
      </c>
      <c r="D5243" s="11" t="s">
        <v>105</v>
      </c>
      <c r="E5243" s="17" t="s">
        <v>60</v>
      </c>
      <c r="F5243" s="17" t="s">
        <v>4309</v>
      </c>
      <c r="G5243" s="17" t="s">
        <v>785</v>
      </c>
      <c r="H5243" s="11" t="s">
        <v>61</v>
      </c>
      <c r="I5243" s="11" t="s">
        <v>62</v>
      </c>
      <c r="J5243" s="11" t="s">
        <v>39</v>
      </c>
      <c r="K5243" s="11" t="s">
        <v>40</v>
      </c>
      <c r="L5243" s="13">
        <v>44861.113958333335</v>
      </c>
      <c r="M5243" s="13">
        <v>44861.114641203705</v>
      </c>
      <c r="N5243" s="14">
        <v>1.638888887828216E-2</v>
      </c>
      <c r="O5243" s="15">
        <v>0</v>
      </c>
      <c r="P5243" s="15">
        <v>279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4.5724999970407225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2951399</v>
      </c>
      <c r="B5244" s="11">
        <v>1</v>
      </c>
      <c r="C5244" s="11" t="s">
        <v>33</v>
      </c>
      <c r="D5244" s="11" t="s">
        <v>34</v>
      </c>
      <c r="E5244" s="17" t="s">
        <v>60</v>
      </c>
      <c r="F5244" s="17" t="s">
        <v>2027</v>
      </c>
      <c r="G5244" s="17" t="s">
        <v>785</v>
      </c>
      <c r="H5244" s="11" t="s">
        <v>61</v>
      </c>
      <c r="I5244" s="11" t="s">
        <v>62</v>
      </c>
      <c r="J5244" s="11" t="s">
        <v>39</v>
      </c>
      <c r="K5244" s="11" t="s">
        <v>40</v>
      </c>
      <c r="L5244" s="13">
        <v>44861.116585648146</v>
      </c>
      <c r="M5244" s="13">
        <v>44861.117175925923</v>
      </c>
      <c r="N5244" s="14">
        <v>1.416666666045785E-2</v>
      </c>
      <c r="O5244" s="15">
        <v>0</v>
      </c>
      <c r="P5244" s="15">
        <v>14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0.19833333324640989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2951401</v>
      </c>
      <c r="B5245" s="11">
        <v>1</v>
      </c>
      <c r="C5245" s="11" t="s">
        <v>33</v>
      </c>
      <c r="D5245" s="11" t="s">
        <v>103</v>
      </c>
      <c r="E5245" s="17" t="s">
        <v>141</v>
      </c>
      <c r="F5245" s="17" t="s">
        <v>4310</v>
      </c>
      <c r="G5245" s="17" t="s">
        <v>142</v>
      </c>
      <c r="H5245" s="11" t="s">
        <v>143</v>
      </c>
      <c r="I5245" s="11" t="s">
        <v>62</v>
      </c>
      <c r="J5245" s="11" t="s">
        <v>39</v>
      </c>
      <c r="K5245" s="11" t="s">
        <v>40</v>
      </c>
      <c r="L5245" s="13">
        <v>44861.121087962965</v>
      </c>
      <c r="M5245" s="13">
        <v>44861.121805555558</v>
      </c>
      <c r="N5245" s="14">
        <v>1.7222222231794149E-2</v>
      </c>
      <c r="O5245" s="15">
        <v>18</v>
      </c>
      <c r="P5245" s="15">
        <v>1489</v>
      </c>
      <c r="Q5245" s="15">
        <v>0</v>
      </c>
      <c r="R5245" s="15">
        <v>0</v>
      </c>
      <c r="S5245" s="15">
        <v>0</v>
      </c>
      <c r="T5245" s="15">
        <v>0</v>
      </c>
      <c r="U5245" s="16">
        <v>0.31000000017229468</v>
      </c>
      <c r="V5245" s="16">
        <v>25.643888903141487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2951402</v>
      </c>
      <c r="B5246" s="11">
        <v>1</v>
      </c>
      <c r="C5246" s="11" t="s">
        <v>33</v>
      </c>
      <c r="D5246" s="11" t="s">
        <v>105</v>
      </c>
      <c r="E5246" s="17" t="s">
        <v>60</v>
      </c>
      <c r="F5246" s="17" t="s">
        <v>1364</v>
      </c>
      <c r="G5246" s="17" t="s">
        <v>785</v>
      </c>
      <c r="H5246" s="11" t="s">
        <v>61</v>
      </c>
      <c r="I5246" s="11" t="s">
        <v>62</v>
      </c>
      <c r="J5246" s="11" t="s">
        <v>39</v>
      </c>
      <c r="K5246" s="11" t="s">
        <v>40</v>
      </c>
      <c r="L5246" s="13">
        <v>44861.122824074075</v>
      </c>
      <c r="M5246" s="13">
        <v>44861.123402777775</v>
      </c>
      <c r="N5246" s="14">
        <v>1.3888888817746192E-2</v>
      </c>
      <c r="O5246" s="15">
        <v>0</v>
      </c>
      <c r="P5246" s="15">
        <v>1005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13.958333261834923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2951403</v>
      </c>
      <c r="B5247" s="11">
        <v>1</v>
      </c>
      <c r="C5247" s="11" t="s">
        <v>33</v>
      </c>
      <c r="D5247" s="11" t="s">
        <v>105</v>
      </c>
      <c r="E5247" s="17" t="s">
        <v>60</v>
      </c>
      <c r="F5247" s="17" t="s">
        <v>2241</v>
      </c>
      <c r="G5247" s="17" t="s">
        <v>785</v>
      </c>
      <c r="H5247" s="11" t="s">
        <v>61</v>
      </c>
      <c r="I5247" s="11" t="s">
        <v>62</v>
      </c>
      <c r="J5247" s="11" t="s">
        <v>39</v>
      </c>
      <c r="K5247" s="11" t="s">
        <v>40</v>
      </c>
      <c r="L5247" s="13">
        <v>44861.124583333331</v>
      </c>
      <c r="M5247" s="13">
        <v>44861.124768518515</v>
      </c>
      <c r="N5247" s="14">
        <v>4.4444444356486201E-3</v>
      </c>
      <c r="O5247" s="15">
        <v>1</v>
      </c>
      <c r="P5247" s="15">
        <v>3280</v>
      </c>
      <c r="Q5247" s="15">
        <v>0</v>
      </c>
      <c r="R5247" s="15">
        <v>0</v>
      </c>
      <c r="S5247" s="15">
        <v>0</v>
      </c>
      <c r="T5247" s="15">
        <v>0</v>
      </c>
      <c r="U5247" s="16">
        <v>4.4444444356486201E-3</v>
      </c>
      <c r="V5247" s="16">
        <v>14.577777748927474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2951405</v>
      </c>
      <c r="B5248" s="11">
        <v>1</v>
      </c>
      <c r="C5248" s="11" t="s">
        <v>33</v>
      </c>
      <c r="D5248" s="11" t="s">
        <v>45</v>
      </c>
      <c r="E5248" s="17" t="s">
        <v>60</v>
      </c>
      <c r="F5248" s="17" t="s">
        <v>4311</v>
      </c>
      <c r="G5248" s="17" t="s">
        <v>785</v>
      </c>
      <c r="H5248" s="11" t="s">
        <v>61</v>
      </c>
      <c r="I5248" s="11" t="s">
        <v>62</v>
      </c>
      <c r="J5248" s="11" t="s">
        <v>39</v>
      </c>
      <c r="K5248" s="11" t="s">
        <v>40</v>
      </c>
      <c r="L5248" s="13">
        <v>44861.126793981479</v>
      </c>
      <c r="M5248" s="13">
        <v>44861.127418981479</v>
      </c>
      <c r="N5248" s="14">
        <v>1.5000000013969839E-2</v>
      </c>
      <c r="O5248" s="15">
        <v>3</v>
      </c>
      <c r="P5248" s="15">
        <v>11816</v>
      </c>
      <c r="Q5248" s="15">
        <v>0</v>
      </c>
      <c r="R5248" s="15">
        <v>0</v>
      </c>
      <c r="S5248" s="15">
        <v>0</v>
      </c>
      <c r="T5248" s="15">
        <v>0</v>
      </c>
      <c r="U5248" s="16">
        <v>4.5000000041909516E-2</v>
      </c>
      <c r="V5248" s="16">
        <v>177.24000016506761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2951407</v>
      </c>
      <c r="B5249" s="11">
        <v>1</v>
      </c>
      <c r="C5249" s="11" t="s">
        <v>33</v>
      </c>
      <c r="D5249" s="11" t="s">
        <v>105</v>
      </c>
      <c r="E5249" s="17" t="s">
        <v>60</v>
      </c>
      <c r="F5249" s="17" t="s">
        <v>1057</v>
      </c>
      <c r="G5249" s="17" t="s">
        <v>785</v>
      </c>
      <c r="H5249" s="11" t="s">
        <v>61</v>
      </c>
      <c r="I5249" s="11" t="s">
        <v>62</v>
      </c>
      <c r="J5249" s="11" t="s">
        <v>39</v>
      </c>
      <c r="K5249" s="11" t="s">
        <v>40</v>
      </c>
      <c r="L5249" s="13">
        <v>44861.129849537036</v>
      </c>
      <c r="M5249" s="13">
        <v>44861.130266203705</v>
      </c>
      <c r="N5249" s="14">
        <v>1.0000000067520887E-2</v>
      </c>
      <c r="O5249" s="15">
        <v>1</v>
      </c>
      <c r="P5249" s="15">
        <v>630</v>
      </c>
      <c r="Q5249" s="15">
        <v>0</v>
      </c>
      <c r="R5249" s="15">
        <v>0</v>
      </c>
      <c r="S5249" s="15">
        <v>0</v>
      </c>
      <c r="T5249" s="15">
        <v>0</v>
      </c>
      <c r="U5249" s="16">
        <v>1.0000000067520887E-2</v>
      </c>
      <c r="V5249" s="16">
        <v>6.3000000425381586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2951410</v>
      </c>
      <c r="B5250" s="11">
        <v>1</v>
      </c>
      <c r="C5250" s="11" t="s">
        <v>33</v>
      </c>
      <c r="D5250" s="11" t="s">
        <v>76</v>
      </c>
      <c r="E5250" s="17" t="s">
        <v>35</v>
      </c>
      <c r="F5250" s="17" t="s">
        <v>4312</v>
      </c>
      <c r="G5250" s="17" t="s">
        <v>36</v>
      </c>
      <c r="H5250" s="11" t="s">
        <v>37</v>
      </c>
      <c r="I5250" s="11" t="s">
        <v>38</v>
      </c>
      <c r="J5250" s="11" t="s">
        <v>39</v>
      </c>
      <c r="K5250" s="11" t="s">
        <v>40</v>
      </c>
      <c r="L5250" s="13">
        <v>44861.064456018517</v>
      </c>
      <c r="M5250" s="13">
        <v>44861.338194444441</v>
      </c>
      <c r="N5250" s="14">
        <v>6.5697222221642733</v>
      </c>
      <c r="O5250" s="15">
        <v>0</v>
      </c>
      <c r="P5250" s="15">
        <v>5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32.848611110821366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2951417</v>
      </c>
      <c r="B5251" s="11">
        <v>1</v>
      </c>
      <c r="C5251" s="11" t="s">
        <v>33</v>
      </c>
      <c r="D5251" s="11" t="s">
        <v>45</v>
      </c>
      <c r="E5251" s="17" t="s">
        <v>60</v>
      </c>
      <c r="F5251" s="17" t="s">
        <v>4313</v>
      </c>
      <c r="G5251" s="17" t="s">
        <v>785</v>
      </c>
      <c r="H5251" s="11" t="s">
        <v>61</v>
      </c>
      <c r="I5251" s="11" t="s">
        <v>62</v>
      </c>
      <c r="J5251" s="11" t="s">
        <v>39</v>
      </c>
      <c r="K5251" s="11" t="s">
        <v>40</v>
      </c>
      <c r="L5251" s="13">
        <v>44861.141770833332</v>
      </c>
      <c r="M5251" s="13">
        <v>44861.142916666664</v>
      </c>
      <c r="N5251" s="14">
        <v>2.749999996740371E-2</v>
      </c>
      <c r="O5251" s="15">
        <v>0</v>
      </c>
      <c r="P5251" s="15">
        <v>4266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117.31499986094423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2951420</v>
      </c>
      <c r="B5252" s="11">
        <v>1</v>
      </c>
      <c r="C5252" s="11" t="s">
        <v>33</v>
      </c>
      <c r="D5252" s="11" t="s">
        <v>49</v>
      </c>
      <c r="E5252" s="17" t="s">
        <v>60</v>
      </c>
      <c r="F5252" s="17" t="s">
        <v>283</v>
      </c>
      <c r="G5252" s="17" t="s">
        <v>785</v>
      </c>
      <c r="H5252" s="11" t="s">
        <v>61</v>
      </c>
      <c r="I5252" s="11" t="s">
        <v>62</v>
      </c>
      <c r="J5252" s="11" t="s">
        <v>39</v>
      </c>
      <c r="K5252" s="11" t="s">
        <v>40</v>
      </c>
      <c r="L5252" s="13">
        <v>44861.143310185187</v>
      </c>
      <c r="M5252" s="13">
        <v>44861.143900462965</v>
      </c>
      <c r="N5252" s="14">
        <v>1.416666666045785E-2</v>
      </c>
      <c r="O5252" s="15">
        <v>1</v>
      </c>
      <c r="P5252" s="15">
        <v>962</v>
      </c>
      <c r="Q5252" s="15">
        <v>0</v>
      </c>
      <c r="R5252" s="15">
        <v>0</v>
      </c>
      <c r="S5252" s="15">
        <v>0</v>
      </c>
      <c r="T5252" s="15">
        <v>0</v>
      </c>
      <c r="U5252" s="16">
        <v>1.416666666045785E-2</v>
      </c>
      <c r="V5252" s="16">
        <v>13.628333327360451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2951421</v>
      </c>
      <c r="B5253" s="11">
        <v>1</v>
      </c>
      <c r="C5253" s="11" t="s">
        <v>33</v>
      </c>
      <c r="D5253" s="11" t="s">
        <v>49</v>
      </c>
      <c r="E5253" s="17" t="s">
        <v>60</v>
      </c>
      <c r="F5253" s="17" t="s">
        <v>2481</v>
      </c>
      <c r="G5253" s="17" t="s">
        <v>785</v>
      </c>
      <c r="H5253" s="11" t="s">
        <v>61</v>
      </c>
      <c r="I5253" s="11" t="s">
        <v>62</v>
      </c>
      <c r="J5253" s="11" t="s">
        <v>39</v>
      </c>
      <c r="K5253" s="11" t="s">
        <v>40</v>
      </c>
      <c r="L5253" s="13">
        <v>44861.146192129629</v>
      </c>
      <c r="M5253" s="13">
        <v>44861.146979166668</v>
      </c>
      <c r="N5253" s="14">
        <v>1.8888888938818127E-2</v>
      </c>
      <c r="O5253" s="15">
        <v>2</v>
      </c>
      <c r="P5253" s="15">
        <v>3365</v>
      </c>
      <c r="Q5253" s="15">
        <v>0</v>
      </c>
      <c r="R5253" s="15">
        <v>0</v>
      </c>
      <c r="S5253" s="15">
        <v>0</v>
      </c>
      <c r="T5253" s="15">
        <v>0</v>
      </c>
      <c r="U5253" s="16">
        <v>3.7777777877636254E-2</v>
      </c>
      <c r="V5253" s="16">
        <v>63.561111279122997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2951422</v>
      </c>
      <c r="B5254" s="11">
        <v>1</v>
      </c>
      <c r="C5254" s="11" t="s">
        <v>33</v>
      </c>
      <c r="D5254" s="11" t="s">
        <v>45</v>
      </c>
      <c r="E5254" s="17" t="s">
        <v>35</v>
      </c>
      <c r="F5254" s="17" t="s">
        <v>1984</v>
      </c>
      <c r="G5254" s="17" t="s">
        <v>55</v>
      </c>
      <c r="H5254" s="11" t="s">
        <v>37</v>
      </c>
      <c r="I5254" s="11" t="s">
        <v>38</v>
      </c>
      <c r="J5254" s="11" t="s">
        <v>39</v>
      </c>
      <c r="K5254" s="11" t="s">
        <v>40</v>
      </c>
      <c r="L5254" s="13">
        <v>44861.151041666664</v>
      </c>
      <c r="M5254" s="13">
        <v>44861.517361111109</v>
      </c>
      <c r="N5254" s="14">
        <v>8.7916666666860692</v>
      </c>
      <c r="O5254" s="15">
        <v>0</v>
      </c>
      <c r="P5254" s="15">
        <v>30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263.75000000058208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2951423</v>
      </c>
      <c r="B5255" s="11">
        <v>1</v>
      </c>
      <c r="C5255" s="11" t="s">
        <v>33</v>
      </c>
      <c r="D5255" s="11" t="s">
        <v>49</v>
      </c>
      <c r="E5255" s="17" t="s">
        <v>35</v>
      </c>
      <c r="F5255" s="17" t="s">
        <v>4292</v>
      </c>
      <c r="G5255" s="17" t="s">
        <v>50</v>
      </c>
      <c r="H5255" s="11" t="s">
        <v>37</v>
      </c>
      <c r="I5255" s="11" t="s">
        <v>38</v>
      </c>
      <c r="J5255" s="11" t="s">
        <v>51</v>
      </c>
      <c r="K5255" s="11" t="s">
        <v>40</v>
      </c>
      <c r="L5255" s="13">
        <v>44861.152581018519</v>
      </c>
      <c r="M5255" s="13">
        <v>44861.188194444447</v>
      </c>
      <c r="N5255" s="14">
        <v>0.85472222225507721</v>
      </c>
      <c r="O5255" s="15">
        <v>0</v>
      </c>
      <c r="P5255" s="15">
        <v>15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12.820833333826158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2951426</v>
      </c>
      <c r="B5256" s="11">
        <v>1</v>
      </c>
      <c r="C5256" s="11" t="s">
        <v>33</v>
      </c>
      <c r="D5256" s="11" t="s">
        <v>49</v>
      </c>
      <c r="E5256" s="17" t="s">
        <v>60</v>
      </c>
      <c r="F5256" s="17" t="s">
        <v>285</v>
      </c>
      <c r="G5256" s="17" t="s">
        <v>785</v>
      </c>
      <c r="H5256" s="11" t="s">
        <v>61</v>
      </c>
      <c r="I5256" s="11" t="s">
        <v>62</v>
      </c>
      <c r="J5256" s="11" t="s">
        <v>39</v>
      </c>
      <c r="K5256" s="11" t="s">
        <v>40</v>
      </c>
      <c r="L5256" s="13">
        <v>44861.160277777781</v>
      </c>
      <c r="M5256" s="13">
        <v>44861.160486111112</v>
      </c>
      <c r="N5256" s="14">
        <v>4.999999946448952E-3</v>
      </c>
      <c r="O5256" s="15">
        <v>0</v>
      </c>
      <c r="P5256" s="15">
        <v>2198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10.989999882294796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2951429</v>
      </c>
      <c r="B5257" s="11">
        <v>1</v>
      </c>
      <c r="C5257" s="11" t="s">
        <v>33</v>
      </c>
      <c r="D5257" s="11" t="s">
        <v>56</v>
      </c>
      <c r="E5257" s="17" t="s">
        <v>111</v>
      </c>
      <c r="F5257" s="17" t="s">
        <v>4314</v>
      </c>
      <c r="G5257" s="17" t="s">
        <v>98</v>
      </c>
      <c r="H5257" s="11" t="s">
        <v>61</v>
      </c>
      <c r="I5257" s="11" t="s">
        <v>38</v>
      </c>
      <c r="J5257" s="11" t="s">
        <v>39</v>
      </c>
      <c r="K5257" s="11" t="s">
        <v>99</v>
      </c>
      <c r="L5257" s="13">
        <v>44861.181967592594</v>
      </c>
      <c r="M5257" s="13">
        <v>44861.220833333333</v>
      </c>
      <c r="N5257" s="14">
        <v>0.93277777772163972</v>
      </c>
      <c r="O5257" s="15">
        <v>1</v>
      </c>
      <c r="P5257" s="15">
        <v>0</v>
      </c>
      <c r="Q5257" s="15">
        <v>0</v>
      </c>
      <c r="R5257" s="15">
        <v>0</v>
      </c>
      <c r="S5257" s="15">
        <v>0</v>
      </c>
      <c r="T5257" s="15">
        <v>0</v>
      </c>
      <c r="U5257" s="16">
        <v>0.93277777772163972</v>
      </c>
      <c r="V5257" s="16">
        <v>0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2951437</v>
      </c>
      <c r="B5258" s="11">
        <v>1</v>
      </c>
      <c r="C5258" s="11" t="s">
        <v>33</v>
      </c>
      <c r="D5258" s="11" t="s">
        <v>76</v>
      </c>
      <c r="E5258" s="17" t="s">
        <v>35</v>
      </c>
      <c r="F5258" s="17" t="s">
        <v>4315</v>
      </c>
      <c r="G5258" s="17" t="s">
        <v>50</v>
      </c>
      <c r="H5258" s="11" t="s">
        <v>37</v>
      </c>
      <c r="I5258" s="11" t="s">
        <v>38</v>
      </c>
      <c r="J5258" s="11" t="s">
        <v>51</v>
      </c>
      <c r="K5258" s="11" t="s">
        <v>40</v>
      </c>
      <c r="L5258" s="13">
        <v>44861.186388888891</v>
      </c>
      <c r="M5258" s="13">
        <v>44861.306250000001</v>
      </c>
      <c r="N5258" s="14">
        <v>2.8766666666488163</v>
      </c>
      <c r="O5258" s="15">
        <v>0</v>
      </c>
      <c r="P5258" s="15">
        <v>30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86.29999999946449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2951444</v>
      </c>
      <c r="B5259" s="11">
        <v>1</v>
      </c>
      <c r="C5259" s="11" t="s">
        <v>33</v>
      </c>
      <c r="D5259" s="11" t="s">
        <v>103</v>
      </c>
      <c r="E5259" s="17" t="s">
        <v>35</v>
      </c>
      <c r="F5259" s="17" t="s">
        <v>4106</v>
      </c>
      <c r="G5259" s="17" t="s">
        <v>73</v>
      </c>
      <c r="H5259" s="11" t="s">
        <v>37</v>
      </c>
      <c r="I5259" s="11" t="s">
        <v>38</v>
      </c>
      <c r="J5259" s="11" t="s">
        <v>39</v>
      </c>
      <c r="K5259" s="11" t="s">
        <v>40</v>
      </c>
      <c r="L5259" s="13">
        <v>44861.277615740742</v>
      </c>
      <c r="M5259" s="13">
        <v>44861.451388888891</v>
      </c>
      <c r="N5259" s="14">
        <v>4.1705555555527098</v>
      </c>
      <c r="O5259" s="15">
        <v>0</v>
      </c>
      <c r="P5259" s="15">
        <v>54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225.20999999984633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2951451</v>
      </c>
      <c r="B5260" s="11">
        <v>1</v>
      </c>
      <c r="C5260" s="11" t="s">
        <v>33</v>
      </c>
      <c r="D5260" s="11" t="s">
        <v>81</v>
      </c>
      <c r="E5260" s="17" t="s">
        <v>35</v>
      </c>
      <c r="F5260" s="17" t="s">
        <v>1734</v>
      </c>
      <c r="G5260" s="17" t="s">
        <v>55</v>
      </c>
      <c r="H5260" s="11" t="s">
        <v>37</v>
      </c>
      <c r="I5260" s="11" t="s">
        <v>38</v>
      </c>
      <c r="J5260" s="11" t="s">
        <v>39</v>
      </c>
      <c r="K5260" s="11" t="s">
        <v>40</v>
      </c>
      <c r="L5260" s="13">
        <v>44861.300046296295</v>
      </c>
      <c r="M5260" s="13">
        <v>44861.693437499998</v>
      </c>
      <c r="N5260" s="14">
        <v>9.4413888888666406</v>
      </c>
      <c r="O5260" s="15">
        <v>0</v>
      </c>
      <c r="P5260" s="15">
        <v>175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1652.2430555516621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2951453</v>
      </c>
      <c r="B5261" s="11">
        <v>1</v>
      </c>
      <c r="C5261" s="11" t="s">
        <v>33</v>
      </c>
      <c r="D5261" s="11" t="s">
        <v>49</v>
      </c>
      <c r="E5261" s="17" t="s">
        <v>35</v>
      </c>
      <c r="F5261" s="17" t="s">
        <v>4292</v>
      </c>
      <c r="G5261" s="17" t="s">
        <v>50</v>
      </c>
      <c r="H5261" s="11" t="s">
        <v>37</v>
      </c>
      <c r="I5261" s="11" t="s">
        <v>38</v>
      </c>
      <c r="J5261" s="11" t="s">
        <v>51</v>
      </c>
      <c r="K5261" s="11" t="s">
        <v>40</v>
      </c>
      <c r="L5261" s="13">
        <v>44861.28833333333</v>
      </c>
      <c r="M5261" s="13">
        <v>44861.615972222222</v>
      </c>
      <c r="N5261" s="14">
        <v>7.8633333334000781</v>
      </c>
      <c r="O5261" s="15">
        <v>0</v>
      </c>
      <c r="P5261" s="15">
        <v>53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416.75666667020414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2951455</v>
      </c>
      <c r="B5262" s="11">
        <v>1</v>
      </c>
      <c r="C5262" s="11" t="s">
        <v>33</v>
      </c>
      <c r="D5262" s="11" t="s">
        <v>56</v>
      </c>
      <c r="E5262" s="17" t="s">
        <v>35</v>
      </c>
      <c r="F5262" s="17" t="s">
        <v>2701</v>
      </c>
      <c r="G5262" s="17" t="s">
        <v>36</v>
      </c>
      <c r="H5262" s="11" t="s">
        <v>37</v>
      </c>
      <c r="I5262" s="11" t="s">
        <v>38</v>
      </c>
      <c r="J5262" s="11" t="s">
        <v>39</v>
      </c>
      <c r="K5262" s="11" t="s">
        <v>40</v>
      </c>
      <c r="L5262" s="13">
        <v>44861.313622685186</v>
      </c>
      <c r="M5262" s="13">
        <v>44861.691666666666</v>
      </c>
      <c r="N5262" s="14">
        <v>9.0730555555201136</v>
      </c>
      <c r="O5262" s="15">
        <v>0</v>
      </c>
      <c r="P5262" s="15">
        <v>2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18.146111111040227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2951457</v>
      </c>
      <c r="B5263" s="11">
        <v>1</v>
      </c>
      <c r="C5263" s="11" t="s">
        <v>33</v>
      </c>
      <c r="D5263" s="11" t="s">
        <v>46</v>
      </c>
      <c r="E5263" s="17" t="s">
        <v>35</v>
      </c>
      <c r="F5263" s="17" t="s">
        <v>1093</v>
      </c>
      <c r="G5263" s="17" t="s">
        <v>36</v>
      </c>
      <c r="H5263" s="11" t="s">
        <v>37</v>
      </c>
      <c r="I5263" s="11" t="s">
        <v>38</v>
      </c>
      <c r="J5263" s="11" t="s">
        <v>39</v>
      </c>
      <c r="K5263" s="11" t="s">
        <v>40</v>
      </c>
      <c r="L5263" s="13">
        <v>44861.297569444447</v>
      </c>
      <c r="M5263" s="13">
        <v>44861.627083333333</v>
      </c>
      <c r="N5263" s="14">
        <v>7.9083333332673647</v>
      </c>
      <c r="O5263" s="15">
        <v>0</v>
      </c>
      <c r="P5263" s="15">
        <v>158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1249.5166666562436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2951463</v>
      </c>
      <c r="B5264" s="11">
        <v>1</v>
      </c>
      <c r="C5264" s="11" t="s">
        <v>33</v>
      </c>
      <c r="D5264" s="11" t="s">
        <v>57</v>
      </c>
      <c r="E5264" s="17" t="s">
        <v>35</v>
      </c>
      <c r="F5264" s="17" t="s">
        <v>150</v>
      </c>
      <c r="G5264" s="17" t="s">
        <v>36</v>
      </c>
      <c r="H5264" s="11" t="s">
        <v>37</v>
      </c>
      <c r="I5264" s="11" t="s">
        <v>38</v>
      </c>
      <c r="J5264" s="11" t="s">
        <v>39</v>
      </c>
      <c r="K5264" s="11" t="s">
        <v>40</v>
      </c>
      <c r="L5264" s="13">
        <v>44861.338090277779</v>
      </c>
      <c r="M5264" s="13">
        <v>44861.718425925923</v>
      </c>
      <c r="N5264" s="14">
        <v>9.128055555454921</v>
      </c>
      <c r="O5264" s="15">
        <v>0</v>
      </c>
      <c r="P5264" s="15">
        <v>190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1734.330555536435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2951466</v>
      </c>
      <c r="B5265" s="11">
        <v>1</v>
      </c>
      <c r="C5265" s="11" t="s">
        <v>33</v>
      </c>
      <c r="D5265" s="11" t="s">
        <v>79</v>
      </c>
      <c r="E5265" s="17" t="s">
        <v>35</v>
      </c>
      <c r="F5265" s="17" t="s">
        <v>2468</v>
      </c>
      <c r="G5265" s="17" t="s">
        <v>55</v>
      </c>
      <c r="H5265" s="11" t="s">
        <v>37</v>
      </c>
      <c r="I5265" s="11" t="s">
        <v>38</v>
      </c>
      <c r="J5265" s="11" t="s">
        <v>39</v>
      </c>
      <c r="K5265" s="11" t="s">
        <v>40</v>
      </c>
      <c r="L5265" s="13">
        <v>44861.343645833331</v>
      </c>
      <c r="M5265" s="13">
        <v>44861.510648148149</v>
      </c>
      <c r="N5265" s="14">
        <v>4.0080555556342006</v>
      </c>
      <c r="O5265" s="15">
        <v>0</v>
      </c>
      <c r="P5265" s="15">
        <v>132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529.06333334371448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2951487</v>
      </c>
      <c r="B5266" s="11">
        <v>1</v>
      </c>
      <c r="C5266" s="11" t="s">
        <v>33</v>
      </c>
      <c r="D5266" s="11" t="s">
        <v>49</v>
      </c>
      <c r="E5266" s="17" t="s">
        <v>60</v>
      </c>
      <c r="F5266" s="17" t="s">
        <v>4316</v>
      </c>
      <c r="G5266" s="17" t="s">
        <v>91</v>
      </c>
      <c r="H5266" s="11" t="s">
        <v>61</v>
      </c>
      <c r="I5266" s="11" t="s">
        <v>38</v>
      </c>
      <c r="J5266" s="11" t="s">
        <v>39</v>
      </c>
      <c r="K5266" s="11" t="s">
        <v>40</v>
      </c>
      <c r="L5266" s="13">
        <v>44861.319976851853</v>
      </c>
      <c r="M5266" s="13">
        <v>44861.444108796299</v>
      </c>
      <c r="N5266" s="14">
        <v>2.9791666666860692</v>
      </c>
      <c r="O5266" s="15">
        <v>7</v>
      </c>
      <c r="P5266" s="15">
        <v>101</v>
      </c>
      <c r="Q5266" s="15">
        <v>0</v>
      </c>
      <c r="R5266" s="15">
        <v>0</v>
      </c>
      <c r="S5266" s="15">
        <v>0</v>
      </c>
      <c r="T5266" s="15">
        <v>0</v>
      </c>
      <c r="U5266" s="16">
        <v>20.854166666802485</v>
      </c>
      <c r="V5266" s="16">
        <v>300.89583333529299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2951487</v>
      </c>
      <c r="B5267" s="11">
        <v>2</v>
      </c>
      <c r="C5267" s="11" t="s">
        <v>33</v>
      </c>
      <c r="D5267" s="11" t="s">
        <v>49</v>
      </c>
      <c r="E5267" s="17" t="s">
        <v>60</v>
      </c>
      <c r="F5267" s="17" t="s">
        <v>4317</v>
      </c>
      <c r="G5267" s="17" t="s">
        <v>91</v>
      </c>
      <c r="H5267" s="11" t="s">
        <v>61</v>
      </c>
      <c r="I5267" s="11" t="s">
        <v>38</v>
      </c>
      <c r="J5267" s="11" t="s">
        <v>39</v>
      </c>
      <c r="K5267" s="11" t="s">
        <v>40</v>
      </c>
      <c r="L5267" s="13">
        <v>44861.319976851853</v>
      </c>
      <c r="M5267" s="13">
        <v>44861.497523148151</v>
      </c>
      <c r="N5267" s="14">
        <v>4.2611111111473292</v>
      </c>
      <c r="O5267" s="15">
        <v>8</v>
      </c>
      <c r="P5267" s="15">
        <v>114</v>
      </c>
      <c r="Q5267" s="15">
        <v>0</v>
      </c>
      <c r="R5267" s="15">
        <v>0</v>
      </c>
      <c r="S5267" s="15">
        <v>0</v>
      </c>
      <c r="T5267" s="15">
        <v>0</v>
      </c>
      <c r="U5267" s="16">
        <v>34.088888889178634</v>
      </c>
      <c r="V5267" s="16">
        <v>485.76666667079553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2951492</v>
      </c>
      <c r="B5268" s="11">
        <v>1</v>
      </c>
      <c r="C5268" s="11" t="s">
        <v>33</v>
      </c>
      <c r="D5268" s="11" t="s">
        <v>58</v>
      </c>
      <c r="E5268" s="17" t="s">
        <v>60</v>
      </c>
      <c r="F5268" s="17" t="s">
        <v>325</v>
      </c>
      <c r="G5268" s="17" t="s">
        <v>66</v>
      </c>
      <c r="H5268" s="11" t="s">
        <v>61</v>
      </c>
      <c r="I5268" s="11" t="s">
        <v>38</v>
      </c>
      <c r="J5268" s="11" t="s">
        <v>39</v>
      </c>
      <c r="K5268" s="11" t="s">
        <v>40</v>
      </c>
      <c r="L5268" s="13">
        <v>44861.360729166663</v>
      </c>
      <c r="M5268" s="13">
        <v>44861.362893518519</v>
      </c>
      <c r="N5268" s="14">
        <v>5.1944444538094103E-2</v>
      </c>
      <c r="O5268" s="15">
        <v>12</v>
      </c>
      <c r="P5268" s="15">
        <v>448</v>
      </c>
      <c r="Q5268" s="15">
        <v>0</v>
      </c>
      <c r="R5268" s="15">
        <v>0</v>
      </c>
      <c r="S5268" s="15">
        <v>0</v>
      </c>
      <c r="T5268" s="15">
        <v>0</v>
      </c>
      <c r="U5268" s="16">
        <v>0.62333333445712924</v>
      </c>
      <c r="V5268" s="16">
        <v>23.271111153066158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2951498</v>
      </c>
      <c r="B5269" s="11">
        <v>1</v>
      </c>
      <c r="C5269" s="11" t="s">
        <v>33</v>
      </c>
      <c r="D5269" s="11" t="s">
        <v>77</v>
      </c>
      <c r="E5269" s="17" t="s">
        <v>35</v>
      </c>
      <c r="F5269" s="17" t="s">
        <v>3441</v>
      </c>
      <c r="G5269" s="17" t="s">
        <v>36</v>
      </c>
      <c r="H5269" s="11" t="s">
        <v>37</v>
      </c>
      <c r="I5269" s="11" t="s">
        <v>38</v>
      </c>
      <c r="J5269" s="11" t="s">
        <v>39</v>
      </c>
      <c r="K5269" s="11" t="s">
        <v>40</v>
      </c>
      <c r="L5269" s="13">
        <v>44861.365173611113</v>
      </c>
      <c r="M5269" s="13">
        <v>44861.760729166665</v>
      </c>
      <c r="N5269" s="14">
        <v>9.4933333332301117</v>
      </c>
      <c r="O5269" s="15">
        <v>0</v>
      </c>
      <c r="P5269" s="15">
        <v>33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313.27999999659369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2951500</v>
      </c>
      <c r="B5270" s="11">
        <v>1</v>
      </c>
      <c r="C5270" s="11" t="s">
        <v>33</v>
      </c>
      <c r="D5270" s="11" t="s">
        <v>34</v>
      </c>
      <c r="E5270" s="17" t="s">
        <v>63</v>
      </c>
      <c r="F5270" s="17" t="s">
        <v>4318</v>
      </c>
      <c r="G5270" s="17" t="s">
        <v>98</v>
      </c>
      <c r="H5270" s="11" t="s">
        <v>37</v>
      </c>
      <c r="I5270" s="11" t="s">
        <v>38</v>
      </c>
      <c r="J5270" s="11" t="s">
        <v>39</v>
      </c>
      <c r="K5270" s="11" t="s">
        <v>40</v>
      </c>
      <c r="L5270" s="13">
        <v>44861.363946759258</v>
      </c>
      <c r="M5270" s="13">
        <v>44861.509722222225</v>
      </c>
      <c r="N5270" s="14">
        <v>3.4986111111938953</v>
      </c>
      <c r="O5270" s="15">
        <v>0</v>
      </c>
      <c r="P5270" s="15">
        <v>5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17.493055555969477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2951504</v>
      </c>
      <c r="B5271" s="11">
        <v>1</v>
      </c>
      <c r="C5271" s="11" t="s">
        <v>33</v>
      </c>
      <c r="D5271" s="11" t="s">
        <v>103</v>
      </c>
      <c r="E5271" s="17" t="s">
        <v>63</v>
      </c>
      <c r="F5271" s="17" t="s">
        <v>4319</v>
      </c>
      <c r="G5271" s="17" t="s">
        <v>98</v>
      </c>
      <c r="H5271" s="11" t="s">
        <v>61</v>
      </c>
      <c r="I5271" s="11" t="s">
        <v>38</v>
      </c>
      <c r="J5271" s="11" t="s">
        <v>39</v>
      </c>
      <c r="K5271" s="11" t="s">
        <v>99</v>
      </c>
      <c r="L5271" s="13">
        <v>44861.375613425924</v>
      </c>
      <c r="M5271" s="13">
        <v>44861.509027777778</v>
      </c>
      <c r="N5271" s="14">
        <v>3.2019444445031695</v>
      </c>
      <c r="O5271" s="15">
        <v>0</v>
      </c>
      <c r="P5271" s="15">
        <v>2547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8155.3525001495727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2951507</v>
      </c>
      <c r="B5272" s="11">
        <v>1</v>
      </c>
      <c r="C5272" s="11" t="s">
        <v>33</v>
      </c>
      <c r="D5272" s="11" t="s">
        <v>49</v>
      </c>
      <c r="E5272" s="17" t="s">
        <v>35</v>
      </c>
      <c r="F5272" s="17" t="s">
        <v>2428</v>
      </c>
      <c r="G5272" s="17" t="s">
        <v>50</v>
      </c>
      <c r="H5272" s="11" t="s">
        <v>37</v>
      </c>
      <c r="I5272" s="11" t="s">
        <v>38</v>
      </c>
      <c r="J5272" s="11" t="s">
        <v>51</v>
      </c>
      <c r="K5272" s="11" t="s">
        <v>40</v>
      </c>
      <c r="L5272" s="13">
        <v>44861.377812500003</v>
      </c>
      <c r="M5272" s="13">
        <v>44861.495833333334</v>
      </c>
      <c r="N5272" s="14">
        <v>2.8324999999604188</v>
      </c>
      <c r="O5272" s="15">
        <v>0</v>
      </c>
      <c r="P5272" s="15">
        <v>8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22.65999999968335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2951512</v>
      </c>
      <c r="B5273" s="11">
        <v>1</v>
      </c>
      <c r="C5273" s="11" t="s">
        <v>33</v>
      </c>
      <c r="D5273" s="11" t="s">
        <v>68</v>
      </c>
      <c r="E5273" s="17" t="s">
        <v>60</v>
      </c>
      <c r="F5273" s="17" t="s">
        <v>4320</v>
      </c>
      <c r="G5273" s="17" t="s">
        <v>55</v>
      </c>
      <c r="H5273" s="11" t="s">
        <v>61</v>
      </c>
      <c r="I5273" s="11" t="s">
        <v>38</v>
      </c>
      <c r="J5273" s="11" t="s">
        <v>39</v>
      </c>
      <c r="K5273" s="11" t="s">
        <v>40</v>
      </c>
      <c r="L5273" s="13">
        <v>44861.381157407406</v>
      </c>
      <c r="M5273" s="13">
        <v>44861.448136574072</v>
      </c>
      <c r="N5273" s="14">
        <v>1.6074999999837019</v>
      </c>
      <c r="O5273" s="15">
        <v>0</v>
      </c>
      <c r="P5273" s="15">
        <v>564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906.62999999080785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2951517</v>
      </c>
      <c r="B5274" s="11">
        <v>1</v>
      </c>
      <c r="C5274" s="11" t="s">
        <v>33</v>
      </c>
      <c r="D5274" s="11" t="s">
        <v>49</v>
      </c>
      <c r="E5274" s="17" t="s">
        <v>35</v>
      </c>
      <c r="F5274" s="17" t="s">
        <v>4321</v>
      </c>
      <c r="G5274" s="17" t="s">
        <v>84</v>
      </c>
      <c r="H5274" s="11" t="s">
        <v>37</v>
      </c>
      <c r="I5274" s="11" t="s">
        <v>38</v>
      </c>
      <c r="J5274" s="11" t="s">
        <v>39</v>
      </c>
      <c r="K5274" s="11" t="s">
        <v>99</v>
      </c>
      <c r="L5274" s="13">
        <v>44861.385243055556</v>
      </c>
      <c r="M5274" s="13">
        <v>44861.413194444445</v>
      </c>
      <c r="N5274" s="14">
        <v>0.67083333333721384</v>
      </c>
      <c r="O5274" s="15">
        <v>0</v>
      </c>
      <c r="P5274" s="15">
        <v>22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14.758333333418705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2951520</v>
      </c>
      <c r="B5275" s="11">
        <v>1</v>
      </c>
      <c r="C5275" s="11" t="s">
        <v>33</v>
      </c>
      <c r="D5275" s="11" t="s">
        <v>68</v>
      </c>
      <c r="E5275" s="17" t="s">
        <v>43</v>
      </c>
      <c r="F5275" s="17" t="s">
        <v>491</v>
      </c>
      <c r="G5275" s="17" t="s">
        <v>50</v>
      </c>
      <c r="H5275" s="11" t="s">
        <v>37</v>
      </c>
      <c r="I5275" s="11" t="s">
        <v>38</v>
      </c>
      <c r="J5275" s="11" t="s">
        <v>51</v>
      </c>
      <c r="K5275" s="11" t="s">
        <v>40</v>
      </c>
      <c r="L5275" s="13">
        <v>44861.386724537035</v>
      </c>
      <c r="M5275" s="13">
        <v>44861.761111111111</v>
      </c>
      <c r="N5275" s="14">
        <v>8.9852777778287418</v>
      </c>
      <c r="O5275" s="15">
        <v>0</v>
      </c>
      <c r="P5275" s="15">
        <v>6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53.911666666972451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2951521</v>
      </c>
      <c r="B5276" s="11">
        <v>1</v>
      </c>
      <c r="C5276" s="11" t="s">
        <v>33</v>
      </c>
      <c r="D5276" s="11" t="s">
        <v>49</v>
      </c>
      <c r="E5276" s="17" t="s">
        <v>35</v>
      </c>
      <c r="F5276" s="17" t="s">
        <v>683</v>
      </c>
      <c r="G5276" s="17" t="s">
        <v>36</v>
      </c>
      <c r="H5276" s="11" t="s">
        <v>37</v>
      </c>
      <c r="I5276" s="11" t="s">
        <v>38</v>
      </c>
      <c r="J5276" s="11" t="s">
        <v>39</v>
      </c>
      <c r="K5276" s="11" t="s">
        <v>40</v>
      </c>
      <c r="L5276" s="13">
        <v>44861.387384259258</v>
      </c>
      <c r="M5276" s="13">
        <v>44861.722222222219</v>
      </c>
      <c r="N5276" s="14">
        <v>8.036111111054197</v>
      </c>
      <c r="O5276" s="15">
        <v>0</v>
      </c>
      <c r="P5276" s="15">
        <v>1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8.036111111054197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2951522</v>
      </c>
      <c r="B5277" s="11">
        <v>1</v>
      </c>
      <c r="C5277" s="11" t="s">
        <v>33</v>
      </c>
      <c r="D5277" s="11" t="s">
        <v>56</v>
      </c>
      <c r="E5277" s="17" t="s">
        <v>63</v>
      </c>
      <c r="F5277" s="17" t="s">
        <v>4322</v>
      </c>
      <c r="G5277" s="17" t="s">
        <v>104</v>
      </c>
      <c r="H5277" s="11" t="s">
        <v>37</v>
      </c>
      <c r="I5277" s="11" t="s">
        <v>38</v>
      </c>
      <c r="J5277" s="11" t="s">
        <v>39</v>
      </c>
      <c r="K5277" s="11" t="s">
        <v>99</v>
      </c>
      <c r="L5277" s="13">
        <v>44861.388449074075</v>
      </c>
      <c r="M5277" s="13">
        <v>44861.611805555556</v>
      </c>
      <c r="N5277" s="14">
        <v>5.3605555555550382</v>
      </c>
      <c r="O5277" s="15">
        <v>0</v>
      </c>
      <c r="P5277" s="15">
        <v>49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262.66722222219687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2951523</v>
      </c>
      <c r="B5278" s="11">
        <v>1</v>
      </c>
      <c r="C5278" s="11" t="s">
        <v>33</v>
      </c>
      <c r="D5278" s="11" t="s">
        <v>49</v>
      </c>
      <c r="E5278" s="17" t="s">
        <v>35</v>
      </c>
      <c r="F5278" s="17" t="s">
        <v>1510</v>
      </c>
      <c r="G5278" s="17" t="s">
        <v>98</v>
      </c>
      <c r="H5278" s="11" t="s">
        <v>37</v>
      </c>
      <c r="I5278" s="11" t="s">
        <v>38</v>
      </c>
      <c r="J5278" s="11" t="s">
        <v>39</v>
      </c>
      <c r="K5278" s="11" t="s">
        <v>99</v>
      </c>
      <c r="L5278" s="13">
        <v>44861.389398148145</v>
      </c>
      <c r="M5278" s="13">
        <v>44861.643055555556</v>
      </c>
      <c r="N5278" s="14">
        <v>6.0877777778659947</v>
      </c>
      <c r="O5278" s="15">
        <v>0</v>
      </c>
      <c r="P5278" s="15">
        <v>402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2447.2866667021299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2951524</v>
      </c>
      <c r="B5279" s="11">
        <v>1</v>
      </c>
      <c r="C5279" s="11" t="s">
        <v>33</v>
      </c>
      <c r="D5279" s="11" t="s">
        <v>105</v>
      </c>
      <c r="E5279" s="17" t="s">
        <v>63</v>
      </c>
      <c r="F5279" s="17" t="s">
        <v>4323</v>
      </c>
      <c r="G5279" s="17" t="s">
        <v>98</v>
      </c>
      <c r="H5279" s="11" t="s">
        <v>61</v>
      </c>
      <c r="I5279" s="11" t="s">
        <v>38</v>
      </c>
      <c r="J5279" s="11" t="s">
        <v>39</v>
      </c>
      <c r="K5279" s="11" t="s">
        <v>99</v>
      </c>
      <c r="L5279" s="13">
        <v>44861.38989583333</v>
      </c>
      <c r="M5279" s="13">
        <v>44861.501574074071</v>
      </c>
      <c r="N5279" s="14">
        <v>2.6802777777775191</v>
      </c>
      <c r="O5279" s="15">
        <v>0</v>
      </c>
      <c r="P5279" s="15">
        <v>1518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4068.661666666274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2951526</v>
      </c>
      <c r="B5280" s="11">
        <v>1</v>
      </c>
      <c r="C5280" s="11" t="s">
        <v>33</v>
      </c>
      <c r="D5280" s="11" t="s">
        <v>57</v>
      </c>
      <c r="E5280" s="17" t="s">
        <v>35</v>
      </c>
      <c r="F5280" s="17" t="s">
        <v>1831</v>
      </c>
      <c r="G5280" s="17" t="s">
        <v>104</v>
      </c>
      <c r="H5280" s="11" t="s">
        <v>37</v>
      </c>
      <c r="I5280" s="11" t="s">
        <v>38</v>
      </c>
      <c r="J5280" s="11" t="s">
        <v>39</v>
      </c>
      <c r="K5280" s="11" t="s">
        <v>99</v>
      </c>
      <c r="L5280" s="13">
        <v>44861.391527777778</v>
      </c>
      <c r="M5280" s="13">
        <v>44861.709722222222</v>
      </c>
      <c r="N5280" s="14">
        <v>7.6366666666581295</v>
      </c>
      <c r="O5280" s="15">
        <v>0</v>
      </c>
      <c r="P5280" s="15">
        <v>512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3909.9733333289623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2951556</v>
      </c>
      <c r="B5281" s="11">
        <v>1</v>
      </c>
      <c r="C5281" s="11" t="s">
        <v>33</v>
      </c>
      <c r="D5281" s="11" t="s">
        <v>45</v>
      </c>
      <c r="E5281" s="17" t="s">
        <v>60</v>
      </c>
      <c r="F5281" s="17" t="s">
        <v>4324</v>
      </c>
      <c r="G5281" s="17" t="s">
        <v>891</v>
      </c>
      <c r="H5281" s="11" t="s">
        <v>61</v>
      </c>
      <c r="I5281" s="11" t="s">
        <v>38</v>
      </c>
      <c r="J5281" s="11" t="s">
        <v>39</v>
      </c>
      <c r="K5281" s="11" t="s">
        <v>40</v>
      </c>
      <c r="L5281" s="13">
        <v>44861.392962962964</v>
      </c>
      <c r="M5281" s="13">
        <v>44861.420578703706</v>
      </c>
      <c r="N5281" s="14">
        <v>0.66277777781942859</v>
      </c>
      <c r="O5281" s="15">
        <v>17</v>
      </c>
      <c r="P5281" s="15">
        <v>869</v>
      </c>
      <c r="Q5281" s="15">
        <v>0</v>
      </c>
      <c r="R5281" s="15">
        <v>0</v>
      </c>
      <c r="S5281" s="15">
        <v>0</v>
      </c>
      <c r="T5281" s="15">
        <v>0</v>
      </c>
      <c r="U5281" s="16">
        <v>11.267222222930286</v>
      </c>
      <c r="V5281" s="16">
        <v>575.95388892508345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2951572</v>
      </c>
      <c r="B5282" s="11">
        <v>1</v>
      </c>
      <c r="C5282" s="11" t="s">
        <v>33</v>
      </c>
      <c r="D5282" s="11" t="s">
        <v>48</v>
      </c>
      <c r="E5282" s="17" t="s">
        <v>60</v>
      </c>
      <c r="F5282" s="17" t="s">
        <v>2210</v>
      </c>
      <c r="G5282" s="17" t="s">
        <v>73</v>
      </c>
      <c r="H5282" s="11" t="s">
        <v>61</v>
      </c>
      <c r="I5282" s="11" t="s">
        <v>38</v>
      </c>
      <c r="J5282" s="11" t="s">
        <v>39</v>
      </c>
      <c r="K5282" s="11" t="s">
        <v>40</v>
      </c>
      <c r="L5282" s="13">
        <v>44861.402233796296</v>
      </c>
      <c r="M5282" s="13">
        <v>44861.427569444444</v>
      </c>
      <c r="N5282" s="14">
        <v>0.60805555555270985</v>
      </c>
      <c r="O5282" s="15">
        <v>10</v>
      </c>
      <c r="P5282" s="15">
        <v>281</v>
      </c>
      <c r="Q5282" s="15">
        <v>0</v>
      </c>
      <c r="R5282" s="15">
        <v>0</v>
      </c>
      <c r="S5282" s="15">
        <v>0</v>
      </c>
      <c r="T5282" s="15">
        <v>0</v>
      </c>
      <c r="U5282" s="16">
        <v>6.0805555555270985</v>
      </c>
      <c r="V5282" s="16">
        <v>170.86361111031147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2951577</v>
      </c>
      <c r="B5283" s="11">
        <v>1</v>
      </c>
      <c r="C5283" s="11" t="s">
        <v>33</v>
      </c>
      <c r="D5283" s="11" t="s">
        <v>54</v>
      </c>
      <c r="E5283" s="17" t="s">
        <v>35</v>
      </c>
      <c r="F5283" s="17" t="s">
        <v>4325</v>
      </c>
      <c r="G5283" s="17" t="s">
        <v>98</v>
      </c>
      <c r="H5283" s="11" t="s">
        <v>37</v>
      </c>
      <c r="I5283" s="11" t="s">
        <v>38</v>
      </c>
      <c r="J5283" s="11" t="s">
        <v>39</v>
      </c>
      <c r="K5283" s="11" t="s">
        <v>99</v>
      </c>
      <c r="L5283" s="13">
        <v>44861.404351851852</v>
      </c>
      <c r="M5283" s="13">
        <v>44861.722916666666</v>
      </c>
      <c r="N5283" s="14">
        <v>7.6455555555294268</v>
      </c>
      <c r="O5283" s="15">
        <v>0</v>
      </c>
      <c r="P5283" s="15">
        <v>525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4013.9166666529491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2951578</v>
      </c>
      <c r="B5284" s="11">
        <v>1</v>
      </c>
      <c r="C5284" s="11" t="s">
        <v>33</v>
      </c>
      <c r="D5284" s="11" t="s">
        <v>105</v>
      </c>
      <c r="E5284" s="17" t="s">
        <v>63</v>
      </c>
      <c r="F5284" s="17" t="s">
        <v>4326</v>
      </c>
      <c r="G5284" s="17" t="s">
        <v>73</v>
      </c>
      <c r="H5284" s="11" t="s">
        <v>61</v>
      </c>
      <c r="I5284" s="11" t="s">
        <v>38</v>
      </c>
      <c r="J5284" s="11" t="s">
        <v>39</v>
      </c>
      <c r="K5284" s="11" t="s">
        <v>40</v>
      </c>
      <c r="L5284" s="13">
        <v>44861.405347222222</v>
      </c>
      <c r="M5284" s="13">
        <v>44861.411562499998</v>
      </c>
      <c r="N5284" s="14">
        <v>0.14916666661156341</v>
      </c>
      <c r="O5284" s="15">
        <v>68</v>
      </c>
      <c r="P5284" s="15">
        <v>1160</v>
      </c>
      <c r="Q5284" s="15">
        <v>0</v>
      </c>
      <c r="R5284" s="15">
        <v>0</v>
      </c>
      <c r="S5284" s="15">
        <v>0</v>
      </c>
      <c r="T5284" s="15">
        <v>0</v>
      </c>
      <c r="U5284" s="16">
        <v>10.143333329586312</v>
      </c>
      <c r="V5284" s="16">
        <v>173.03333326941356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2951581</v>
      </c>
      <c r="B5285" s="11">
        <v>1</v>
      </c>
      <c r="C5285" s="11" t="s">
        <v>33</v>
      </c>
      <c r="D5285" s="11" t="s">
        <v>103</v>
      </c>
      <c r="E5285" s="17" t="s">
        <v>35</v>
      </c>
      <c r="F5285" s="17" t="s">
        <v>1219</v>
      </c>
      <c r="G5285" s="17" t="s">
        <v>98</v>
      </c>
      <c r="H5285" s="11" t="s">
        <v>37</v>
      </c>
      <c r="I5285" s="11" t="s">
        <v>38</v>
      </c>
      <c r="J5285" s="11" t="s">
        <v>39</v>
      </c>
      <c r="K5285" s="11" t="s">
        <v>99</v>
      </c>
      <c r="L5285" s="13">
        <v>44861.405810185184</v>
      </c>
      <c r="M5285" s="13">
        <v>44861.67291666667</v>
      </c>
      <c r="N5285" s="14">
        <v>6.4105555556598119</v>
      </c>
      <c r="O5285" s="15">
        <v>0</v>
      </c>
      <c r="P5285" s="15">
        <v>133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852.60388890275499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2951585</v>
      </c>
      <c r="B5286" s="11">
        <v>1</v>
      </c>
      <c r="C5286" s="11" t="s">
        <v>33</v>
      </c>
      <c r="D5286" s="11" t="s">
        <v>76</v>
      </c>
      <c r="E5286" s="17" t="s">
        <v>35</v>
      </c>
      <c r="F5286" s="17" t="s">
        <v>2719</v>
      </c>
      <c r="G5286" s="17" t="s">
        <v>50</v>
      </c>
      <c r="H5286" s="11" t="s">
        <v>37</v>
      </c>
      <c r="I5286" s="11" t="s">
        <v>38</v>
      </c>
      <c r="J5286" s="11" t="s">
        <v>51</v>
      </c>
      <c r="K5286" s="11" t="s">
        <v>40</v>
      </c>
      <c r="L5286" s="13">
        <v>44861.404456018521</v>
      </c>
      <c r="M5286" s="13">
        <v>44861.598530092589</v>
      </c>
      <c r="N5286" s="14">
        <v>4.657777777640149</v>
      </c>
      <c r="O5286" s="15">
        <v>0</v>
      </c>
      <c r="P5286" s="15">
        <v>3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13.973333332920447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2951593</v>
      </c>
      <c r="B5287" s="11">
        <v>1</v>
      </c>
      <c r="C5287" s="11" t="s">
        <v>33</v>
      </c>
      <c r="D5287" s="11" t="s">
        <v>67</v>
      </c>
      <c r="E5287" s="17" t="s">
        <v>35</v>
      </c>
      <c r="F5287" s="17" t="s">
        <v>338</v>
      </c>
      <c r="G5287" s="17" t="s">
        <v>104</v>
      </c>
      <c r="H5287" s="11" t="s">
        <v>37</v>
      </c>
      <c r="I5287" s="11" t="s">
        <v>38</v>
      </c>
      <c r="J5287" s="11" t="s">
        <v>39</v>
      </c>
      <c r="K5287" s="11" t="s">
        <v>99</v>
      </c>
      <c r="L5287" s="13">
        <v>44861.414375</v>
      </c>
      <c r="M5287" s="13">
        <v>44861.576388888891</v>
      </c>
      <c r="N5287" s="14">
        <v>3.8883333333651535</v>
      </c>
      <c r="O5287" s="15">
        <v>0</v>
      </c>
      <c r="P5287" s="15">
        <v>390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1516.4500000124099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2951599</v>
      </c>
      <c r="B5288" s="11">
        <v>1</v>
      </c>
      <c r="C5288" s="11" t="s">
        <v>33</v>
      </c>
      <c r="D5288" s="11" t="s">
        <v>76</v>
      </c>
      <c r="E5288" s="17" t="s">
        <v>35</v>
      </c>
      <c r="F5288" s="17" t="s">
        <v>4327</v>
      </c>
      <c r="G5288" s="17" t="s">
        <v>891</v>
      </c>
      <c r="H5288" s="11" t="s">
        <v>37</v>
      </c>
      <c r="I5288" s="11" t="s">
        <v>38</v>
      </c>
      <c r="J5288" s="11" t="s">
        <v>39</v>
      </c>
      <c r="K5288" s="11" t="s">
        <v>40</v>
      </c>
      <c r="L5288" s="13">
        <v>44861.419074074074</v>
      </c>
      <c r="M5288" s="13">
        <v>44861.524305555555</v>
      </c>
      <c r="N5288" s="14">
        <v>2.5255555555340834</v>
      </c>
      <c r="O5288" s="15">
        <v>0</v>
      </c>
      <c r="P5288" s="15">
        <v>242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611.18444443924818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2951604</v>
      </c>
      <c r="B5289" s="11">
        <v>1</v>
      </c>
      <c r="C5289" s="11" t="s">
        <v>33</v>
      </c>
      <c r="D5289" s="11" t="s">
        <v>52</v>
      </c>
      <c r="E5289" s="17" t="s">
        <v>35</v>
      </c>
      <c r="F5289" s="17" t="s">
        <v>4328</v>
      </c>
      <c r="G5289" s="17" t="s">
        <v>104</v>
      </c>
      <c r="H5289" s="11" t="s">
        <v>37</v>
      </c>
      <c r="I5289" s="11" t="s">
        <v>38</v>
      </c>
      <c r="J5289" s="11" t="s">
        <v>39</v>
      </c>
      <c r="K5289" s="11" t="s">
        <v>40</v>
      </c>
      <c r="L5289" s="13">
        <v>44861.422812500001</v>
      </c>
      <c r="M5289" s="13">
        <v>44861.565972222219</v>
      </c>
      <c r="N5289" s="14">
        <v>3.4358333332347684</v>
      </c>
      <c r="O5289" s="15">
        <v>0</v>
      </c>
      <c r="P5289" s="15">
        <v>29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99.639166663808282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2951605</v>
      </c>
      <c r="B5290" s="11">
        <v>1</v>
      </c>
      <c r="C5290" s="11" t="s">
        <v>33</v>
      </c>
      <c r="D5290" s="11" t="s">
        <v>57</v>
      </c>
      <c r="E5290" s="17" t="s">
        <v>35</v>
      </c>
      <c r="F5290" s="17" t="s">
        <v>1685</v>
      </c>
      <c r="G5290" s="17" t="s">
        <v>73</v>
      </c>
      <c r="H5290" s="11" t="s">
        <v>37</v>
      </c>
      <c r="I5290" s="11" t="s">
        <v>38</v>
      </c>
      <c r="J5290" s="11" t="s">
        <v>39</v>
      </c>
      <c r="K5290" s="11" t="s">
        <v>40</v>
      </c>
      <c r="L5290" s="13">
        <v>44861.423634259256</v>
      </c>
      <c r="M5290" s="13">
        <v>44861.484722222223</v>
      </c>
      <c r="N5290" s="14">
        <v>1.466111111221835</v>
      </c>
      <c r="O5290" s="15">
        <v>0</v>
      </c>
      <c r="P5290" s="15">
        <v>211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309.34944446780719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2951607</v>
      </c>
      <c r="B5291" s="11">
        <v>1</v>
      </c>
      <c r="C5291" s="11" t="s">
        <v>33</v>
      </c>
      <c r="D5291" s="11" t="s">
        <v>78</v>
      </c>
      <c r="E5291" s="17" t="s">
        <v>63</v>
      </c>
      <c r="F5291" s="17" t="s">
        <v>4329</v>
      </c>
      <c r="G5291" s="17" t="s">
        <v>98</v>
      </c>
      <c r="H5291" s="11" t="s">
        <v>61</v>
      </c>
      <c r="I5291" s="11" t="s">
        <v>38</v>
      </c>
      <c r="J5291" s="11" t="s">
        <v>39</v>
      </c>
      <c r="K5291" s="11" t="s">
        <v>99</v>
      </c>
      <c r="L5291" s="13">
        <v>44861.426805555559</v>
      </c>
      <c r="M5291" s="13">
        <v>44861.498611111114</v>
      </c>
      <c r="N5291" s="14">
        <v>1.7233333333279006</v>
      </c>
      <c r="O5291" s="15">
        <v>0</v>
      </c>
      <c r="P5291" s="15">
        <v>499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859.94333333062241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2951611</v>
      </c>
      <c r="B5292" s="11">
        <v>1</v>
      </c>
      <c r="C5292" s="11" t="s">
        <v>33</v>
      </c>
      <c r="D5292" s="11" t="s">
        <v>48</v>
      </c>
      <c r="E5292" s="17" t="s">
        <v>35</v>
      </c>
      <c r="F5292" s="17" t="s">
        <v>1194</v>
      </c>
      <c r="G5292" s="17" t="s">
        <v>98</v>
      </c>
      <c r="H5292" s="11" t="s">
        <v>37</v>
      </c>
      <c r="I5292" s="11" t="s">
        <v>38</v>
      </c>
      <c r="J5292" s="11" t="s">
        <v>39</v>
      </c>
      <c r="K5292" s="11" t="s">
        <v>99</v>
      </c>
      <c r="L5292" s="13">
        <v>44861.431539351855</v>
      </c>
      <c r="M5292" s="13">
        <v>44861.481944444444</v>
      </c>
      <c r="N5292" s="14">
        <v>1.2097222221200354</v>
      </c>
      <c r="O5292" s="15">
        <v>0</v>
      </c>
      <c r="P5292" s="15">
        <v>494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597.60277772729751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2951614</v>
      </c>
      <c r="B5293" s="11">
        <v>1</v>
      </c>
      <c r="C5293" s="11" t="s">
        <v>33</v>
      </c>
      <c r="D5293" s="11" t="s">
        <v>81</v>
      </c>
      <c r="E5293" s="17" t="s">
        <v>35</v>
      </c>
      <c r="F5293" s="17" t="s">
        <v>426</v>
      </c>
      <c r="G5293" s="17" t="s">
        <v>98</v>
      </c>
      <c r="H5293" s="11" t="s">
        <v>37</v>
      </c>
      <c r="I5293" s="11" t="s">
        <v>38</v>
      </c>
      <c r="J5293" s="11" t="s">
        <v>39</v>
      </c>
      <c r="K5293" s="11" t="s">
        <v>99</v>
      </c>
      <c r="L5293" s="13">
        <v>44861.433344907404</v>
      </c>
      <c r="M5293" s="13">
        <v>44861.647916666669</v>
      </c>
      <c r="N5293" s="14">
        <v>5.1497222223551944</v>
      </c>
      <c r="O5293" s="15">
        <v>0</v>
      </c>
      <c r="P5293" s="15">
        <v>94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484.07388890138827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2951617</v>
      </c>
      <c r="B5294" s="11">
        <v>1</v>
      </c>
      <c r="C5294" s="11" t="s">
        <v>33</v>
      </c>
      <c r="D5294" s="11" t="s">
        <v>79</v>
      </c>
      <c r="E5294" s="17" t="s">
        <v>35</v>
      </c>
      <c r="F5294" s="17" t="s">
        <v>4330</v>
      </c>
      <c r="G5294" s="17" t="s">
        <v>84</v>
      </c>
      <c r="H5294" s="11" t="s">
        <v>37</v>
      </c>
      <c r="I5294" s="11" t="s">
        <v>38</v>
      </c>
      <c r="J5294" s="11" t="s">
        <v>39</v>
      </c>
      <c r="K5294" s="11" t="s">
        <v>99</v>
      </c>
      <c r="L5294" s="13">
        <v>44861.435185185182</v>
      </c>
      <c r="M5294" s="13">
        <v>44861.443749999999</v>
      </c>
      <c r="N5294" s="14">
        <v>0.20555555558530614</v>
      </c>
      <c r="O5294" s="15">
        <v>0</v>
      </c>
      <c r="P5294" s="15">
        <v>1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0.20555555558530614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2951618</v>
      </c>
      <c r="B5295" s="11">
        <v>1</v>
      </c>
      <c r="C5295" s="11" t="s">
        <v>33</v>
      </c>
      <c r="D5295" s="11" t="s">
        <v>78</v>
      </c>
      <c r="E5295" s="17" t="s">
        <v>35</v>
      </c>
      <c r="F5295" s="17" t="s">
        <v>4331</v>
      </c>
      <c r="G5295" s="17" t="s">
        <v>73</v>
      </c>
      <c r="H5295" s="11" t="s">
        <v>37</v>
      </c>
      <c r="I5295" s="11" t="s">
        <v>38</v>
      </c>
      <c r="J5295" s="11" t="s">
        <v>39</v>
      </c>
      <c r="K5295" s="11" t="s">
        <v>40</v>
      </c>
      <c r="L5295" s="13">
        <v>44861.424884259257</v>
      </c>
      <c r="M5295" s="13">
        <v>44861.524305555555</v>
      </c>
      <c r="N5295" s="14">
        <v>2.3861111111473292</v>
      </c>
      <c r="O5295" s="15">
        <v>0</v>
      </c>
      <c r="P5295" s="15">
        <v>115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274.40277778194286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2951619</v>
      </c>
      <c r="B5296" s="11">
        <v>1</v>
      </c>
      <c r="C5296" s="11" t="s">
        <v>33</v>
      </c>
      <c r="D5296" s="11" t="s">
        <v>46</v>
      </c>
      <c r="E5296" s="17" t="s">
        <v>35</v>
      </c>
      <c r="F5296" s="17" t="s">
        <v>3136</v>
      </c>
      <c r="G5296" s="17" t="s">
        <v>50</v>
      </c>
      <c r="H5296" s="11" t="s">
        <v>37</v>
      </c>
      <c r="I5296" s="11" t="s">
        <v>38</v>
      </c>
      <c r="J5296" s="11" t="s">
        <v>51</v>
      </c>
      <c r="K5296" s="11" t="s">
        <v>40</v>
      </c>
      <c r="L5296" s="13">
        <v>44861.434537037036</v>
      </c>
      <c r="M5296" s="13">
        <v>44861.487500000003</v>
      </c>
      <c r="N5296" s="14">
        <v>1.2711111112148501</v>
      </c>
      <c r="O5296" s="15">
        <v>0</v>
      </c>
      <c r="P5296" s="15">
        <v>19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24.151111113082152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2951620</v>
      </c>
      <c r="B5297" s="11">
        <v>1</v>
      </c>
      <c r="C5297" s="11" t="s">
        <v>33</v>
      </c>
      <c r="D5297" s="11" t="s">
        <v>76</v>
      </c>
      <c r="E5297" s="17" t="s">
        <v>63</v>
      </c>
      <c r="F5297" s="17" t="s">
        <v>1422</v>
      </c>
      <c r="G5297" s="17" t="s">
        <v>104</v>
      </c>
      <c r="H5297" s="11" t="s">
        <v>37</v>
      </c>
      <c r="I5297" s="11" t="s">
        <v>38</v>
      </c>
      <c r="J5297" s="11" t="s">
        <v>39</v>
      </c>
      <c r="K5297" s="11" t="s">
        <v>99</v>
      </c>
      <c r="L5297" s="13">
        <v>44861.436805555553</v>
      </c>
      <c r="M5297" s="13">
        <v>44861.460416666669</v>
      </c>
      <c r="N5297" s="14">
        <v>0.56666666676755995</v>
      </c>
      <c r="O5297" s="15">
        <v>0</v>
      </c>
      <c r="P5297" s="15">
        <v>4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2.2666666670702398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2951621</v>
      </c>
      <c r="B5298" s="11">
        <v>1</v>
      </c>
      <c r="C5298" s="11" t="s">
        <v>33</v>
      </c>
      <c r="D5298" s="11" t="s">
        <v>46</v>
      </c>
      <c r="E5298" s="17" t="s">
        <v>35</v>
      </c>
      <c r="F5298" s="17" t="s">
        <v>4332</v>
      </c>
      <c r="G5298" s="17" t="s">
        <v>891</v>
      </c>
      <c r="H5298" s="11" t="s">
        <v>37</v>
      </c>
      <c r="I5298" s="11" t="s">
        <v>38</v>
      </c>
      <c r="J5298" s="11" t="s">
        <v>39</v>
      </c>
      <c r="K5298" s="11" t="s">
        <v>40</v>
      </c>
      <c r="L5298" s="13">
        <v>44861.434166666666</v>
      </c>
      <c r="M5298" s="13">
        <v>44861.626388888886</v>
      </c>
      <c r="N5298" s="14">
        <v>4.6133333332836628</v>
      </c>
      <c r="O5298" s="15">
        <v>0</v>
      </c>
      <c r="P5298" s="15">
        <v>148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682.77333332598209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2951626</v>
      </c>
      <c r="B5299" s="11">
        <v>1</v>
      </c>
      <c r="C5299" s="11" t="s">
        <v>33</v>
      </c>
      <c r="D5299" s="11" t="s">
        <v>46</v>
      </c>
      <c r="E5299" s="17" t="s">
        <v>35</v>
      </c>
      <c r="F5299" s="17" t="s">
        <v>725</v>
      </c>
      <c r="G5299" s="17" t="s">
        <v>84</v>
      </c>
      <c r="H5299" s="11" t="s">
        <v>37</v>
      </c>
      <c r="I5299" s="11" t="s">
        <v>38</v>
      </c>
      <c r="J5299" s="11" t="s">
        <v>39</v>
      </c>
      <c r="K5299" s="11" t="s">
        <v>99</v>
      </c>
      <c r="L5299" s="13">
        <v>44861.440798611111</v>
      </c>
      <c r="M5299" s="13">
        <v>44861.492361111108</v>
      </c>
      <c r="N5299" s="14">
        <v>1.2374999999301508</v>
      </c>
      <c r="O5299" s="15">
        <v>0</v>
      </c>
      <c r="P5299" s="15">
        <v>355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439.31249997520354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2951628</v>
      </c>
      <c r="B5300" s="11">
        <v>1</v>
      </c>
      <c r="C5300" s="11" t="s">
        <v>33</v>
      </c>
      <c r="D5300" s="11" t="s">
        <v>78</v>
      </c>
      <c r="E5300" s="17" t="s">
        <v>63</v>
      </c>
      <c r="F5300" s="17" t="s">
        <v>298</v>
      </c>
      <c r="G5300" s="17" t="s">
        <v>104</v>
      </c>
      <c r="H5300" s="11" t="s">
        <v>37</v>
      </c>
      <c r="I5300" s="11" t="s">
        <v>38</v>
      </c>
      <c r="J5300" s="11" t="s">
        <v>39</v>
      </c>
      <c r="K5300" s="11" t="s">
        <v>99</v>
      </c>
      <c r="L5300" s="13">
        <v>44861.442349537036</v>
      </c>
      <c r="M5300" s="13">
        <v>44861.801388888889</v>
      </c>
      <c r="N5300" s="14">
        <v>8.6169444444822147</v>
      </c>
      <c r="O5300" s="15">
        <v>0</v>
      </c>
      <c r="P5300" s="15">
        <v>2789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24032.658055660897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2951629</v>
      </c>
      <c r="B5301" s="11">
        <v>1</v>
      </c>
      <c r="C5301" s="11" t="s">
        <v>33</v>
      </c>
      <c r="D5301" s="11" t="s">
        <v>52</v>
      </c>
      <c r="E5301" s="17" t="s">
        <v>60</v>
      </c>
      <c r="F5301" s="17" t="s">
        <v>1567</v>
      </c>
      <c r="G5301" s="17" t="s">
        <v>891</v>
      </c>
      <c r="H5301" s="11" t="s">
        <v>61</v>
      </c>
      <c r="I5301" s="11" t="s">
        <v>38</v>
      </c>
      <c r="J5301" s="11" t="s">
        <v>39</v>
      </c>
      <c r="K5301" s="11" t="s">
        <v>40</v>
      </c>
      <c r="L5301" s="13">
        <v>44861.445289351854</v>
      </c>
      <c r="M5301" s="13">
        <v>44861.451423611114</v>
      </c>
      <c r="N5301" s="14">
        <v>0.14722222223645076</v>
      </c>
      <c r="O5301" s="15">
        <v>12</v>
      </c>
      <c r="P5301" s="15">
        <v>391</v>
      </c>
      <c r="Q5301" s="15">
        <v>0</v>
      </c>
      <c r="R5301" s="15">
        <v>0</v>
      </c>
      <c r="S5301" s="15">
        <v>0</v>
      </c>
      <c r="T5301" s="15">
        <v>0</v>
      </c>
      <c r="U5301" s="16">
        <v>1.7666666668374091</v>
      </c>
      <c r="V5301" s="16">
        <v>57.563888894452248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2951633</v>
      </c>
      <c r="B5302" s="11">
        <v>1</v>
      </c>
      <c r="C5302" s="11" t="s">
        <v>33</v>
      </c>
      <c r="D5302" s="11" t="s">
        <v>81</v>
      </c>
      <c r="E5302" s="17" t="s">
        <v>35</v>
      </c>
      <c r="F5302" s="17" t="s">
        <v>2944</v>
      </c>
      <c r="G5302" s="17" t="s">
        <v>84</v>
      </c>
      <c r="H5302" s="11" t="s">
        <v>37</v>
      </c>
      <c r="I5302" s="11" t="s">
        <v>38</v>
      </c>
      <c r="J5302" s="11" t="s">
        <v>39</v>
      </c>
      <c r="K5302" s="11" t="s">
        <v>99</v>
      </c>
      <c r="L5302" s="13">
        <v>44861.448969907404</v>
      </c>
      <c r="M5302" s="13">
        <v>44861.49722222222</v>
      </c>
      <c r="N5302" s="14">
        <v>1.158055555599276</v>
      </c>
      <c r="O5302" s="15">
        <v>0</v>
      </c>
      <c r="P5302" s="15">
        <v>110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127.38611111592036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2951645</v>
      </c>
      <c r="B5303" s="11">
        <v>1</v>
      </c>
      <c r="C5303" s="11" t="s">
        <v>33</v>
      </c>
      <c r="D5303" s="11" t="s">
        <v>79</v>
      </c>
      <c r="E5303" s="17" t="s">
        <v>60</v>
      </c>
      <c r="F5303" s="17" t="s">
        <v>1562</v>
      </c>
      <c r="G5303" s="17" t="s">
        <v>36</v>
      </c>
      <c r="H5303" s="11" t="s">
        <v>61</v>
      </c>
      <c r="I5303" s="11" t="s">
        <v>38</v>
      </c>
      <c r="J5303" s="11" t="s">
        <v>39</v>
      </c>
      <c r="K5303" s="11" t="s">
        <v>40</v>
      </c>
      <c r="L5303" s="13">
        <v>44861.453761574077</v>
      </c>
      <c r="M5303" s="13">
        <v>44861.473611111112</v>
      </c>
      <c r="N5303" s="14">
        <v>0.47638888884102926</v>
      </c>
      <c r="O5303" s="15">
        <v>0</v>
      </c>
      <c r="P5303" s="15">
        <v>580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276.30555552779697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2951653</v>
      </c>
      <c r="B5304" s="11">
        <v>1</v>
      </c>
      <c r="C5304" s="11" t="s">
        <v>33</v>
      </c>
      <c r="D5304" s="11" t="s">
        <v>45</v>
      </c>
      <c r="E5304" s="17" t="s">
        <v>35</v>
      </c>
      <c r="F5304" s="17" t="s">
        <v>1304</v>
      </c>
      <c r="G5304" s="17" t="s">
        <v>98</v>
      </c>
      <c r="H5304" s="11" t="s">
        <v>37</v>
      </c>
      <c r="I5304" s="11" t="s">
        <v>38</v>
      </c>
      <c r="J5304" s="11" t="s">
        <v>39</v>
      </c>
      <c r="K5304" s="11" t="s">
        <v>99</v>
      </c>
      <c r="L5304" s="13">
        <v>44861.45689814815</v>
      </c>
      <c r="M5304" s="13">
        <v>44861.629386574074</v>
      </c>
      <c r="N5304" s="14">
        <v>4.1397222221712582</v>
      </c>
      <c r="O5304" s="15">
        <v>0</v>
      </c>
      <c r="P5304" s="15">
        <v>83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343.59694444021443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2951657</v>
      </c>
      <c r="B5305" s="11">
        <v>1</v>
      </c>
      <c r="C5305" s="11" t="s">
        <v>33</v>
      </c>
      <c r="D5305" s="11" t="s">
        <v>81</v>
      </c>
      <c r="E5305" s="17" t="s">
        <v>63</v>
      </c>
      <c r="F5305" s="17" t="s">
        <v>2522</v>
      </c>
      <c r="G5305" s="17" t="s">
        <v>73</v>
      </c>
      <c r="H5305" s="11" t="s">
        <v>37</v>
      </c>
      <c r="I5305" s="11" t="s">
        <v>38</v>
      </c>
      <c r="J5305" s="11" t="s">
        <v>39</v>
      </c>
      <c r="K5305" s="11" t="s">
        <v>40</v>
      </c>
      <c r="L5305" s="13">
        <v>44861.457465277781</v>
      </c>
      <c r="M5305" s="13">
        <v>44861.571527777778</v>
      </c>
      <c r="N5305" s="14">
        <v>2.7374999999301508</v>
      </c>
      <c r="O5305" s="15">
        <v>0</v>
      </c>
      <c r="P5305" s="15">
        <v>1876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5135.5499998689629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2951662</v>
      </c>
      <c r="B5306" s="11">
        <v>1</v>
      </c>
      <c r="C5306" s="11" t="s">
        <v>33</v>
      </c>
      <c r="D5306" s="11" t="s">
        <v>76</v>
      </c>
      <c r="E5306" s="17" t="s">
        <v>35</v>
      </c>
      <c r="F5306" s="17" t="s">
        <v>4333</v>
      </c>
      <c r="G5306" s="17" t="s">
        <v>891</v>
      </c>
      <c r="H5306" s="11" t="s">
        <v>37</v>
      </c>
      <c r="I5306" s="11" t="s">
        <v>38</v>
      </c>
      <c r="J5306" s="11" t="s">
        <v>39</v>
      </c>
      <c r="K5306" s="11" t="s">
        <v>40</v>
      </c>
      <c r="L5306" s="13">
        <v>44861.456701388888</v>
      </c>
      <c r="M5306" s="13">
        <v>44861.590277777781</v>
      </c>
      <c r="N5306" s="14">
        <v>3.2058333334280178</v>
      </c>
      <c r="O5306" s="15">
        <v>0</v>
      </c>
      <c r="P5306" s="15">
        <v>94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301.34833334223367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2951664</v>
      </c>
      <c r="B5307" s="11">
        <v>1</v>
      </c>
      <c r="C5307" s="11" t="s">
        <v>33</v>
      </c>
      <c r="D5307" s="11" t="s">
        <v>105</v>
      </c>
      <c r="E5307" s="17" t="s">
        <v>63</v>
      </c>
      <c r="F5307" s="17" t="s">
        <v>4334</v>
      </c>
      <c r="G5307" s="17" t="s">
        <v>73</v>
      </c>
      <c r="H5307" s="11" t="s">
        <v>61</v>
      </c>
      <c r="I5307" s="11" t="s">
        <v>38</v>
      </c>
      <c r="J5307" s="11" t="s">
        <v>39</v>
      </c>
      <c r="K5307" s="11" t="s">
        <v>40</v>
      </c>
      <c r="L5307" s="13">
        <v>44861.461041666669</v>
      </c>
      <c r="M5307" s="13">
        <v>44861.470937500002</v>
      </c>
      <c r="N5307" s="14">
        <v>0.23749999998835847</v>
      </c>
      <c r="O5307" s="15">
        <v>2</v>
      </c>
      <c r="P5307" s="15">
        <v>1563</v>
      </c>
      <c r="Q5307" s="15">
        <v>0</v>
      </c>
      <c r="R5307" s="15">
        <v>0</v>
      </c>
      <c r="S5307" s="15">
        <v>0</v>
      </c>
      <c r="T5307" s="15">
        <v>0</v>
      </c>
      <c r="U5307" s="16">
        <v>0.47499999997671694</v>
      </c>
      <c r="V5307" s="16">
        <v>371.21249998180429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2951678</v>
      </c>
      <c r="B5308" s="11">
        <v>1</v>
      </c>
      <c r="C5308" s="11" t="s">
        <v>33</v>
      </c>
      <c r="D5308" s="11" t="s">
        <v>87</v>
      </c>
      <c r="E5308" s="17" t="s">
        <v>63</v>
      </c>
      <c r="F5308" s="17" t="s">
        <v>4335</v>
      </c>
      <c r="G5308" s="17" t="s">
        <v>91</v>
      </c>
      <c r="H5308" s="11" t="s">
        <v>37</v>
      </c>
      <c r="I5308" s="11" t="s">
        <v>38</v>
      </c>
      <c r="J5308" s="11" t="s">
        <v>39</v>
      </c>
      <c r="K5308" s="11" t="s">
        <v>40</v>
      </c>
      <c r="L5308" s="13">
        <v>44861.467060185183</v>
      </c>
      <c r="M5308" s="13">
        <v>44861.480486111112</v>
      </c>
      <c r="N5308" s="14">
        <v>0.32222222228301689</v>
      </c>
      <c r="O5308" s="15">
        <v>0</v>
      </c>
      <c r="P5308" s="15">
        <v>8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2.5777777782641351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2951683</v>
      </c>
      <c r="B5309" s="11">
        <v>1</v>
      </c>
      <c r="C5309" s="11" t="s">
        <v>33</v>
      </c>
      <c r="D5309" s="11" t="s">
        <v>44</v>
      </c>
      <c r="E5309" s="17" t="s">
        <v>35</v>
      </c>
      <c r="F5309" s="17" t="s">
        <v>4336</v>
      </c>
      <c r="G5309" s="17" t="s">
        <v>73</v>
      </c>
      <c r="H5309" s="11" t="s">
        <v>37</v>
      </c>
      <c r="I5309" s="11" t="s">
        <v>38</v>
      </c>
      <c r="J5309" s="11" t="s">
        <v>39</v>
      </c>
      <c r="K5309" s="11" t="s">
        <v>40</v>
      </c>
      <c r="L5309" s="13">
        <v>44861.468240740738</v>
      </c>
      <c r="M5309" s="13">
        <v>44861.526388888888</v>
      </c>
      <c r="N5309" s="14">
        <v>1.3955555555876344</v>
      </c>
      <c r="O5309" s="15">
        <v>0</v>
      </c>
      <c r="P5309" s="15">
        <v>1620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2260.8000000519678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2951684</v>
      </c>
      <c r="B5310" s="11">
        <v>1</v>
      </c>
      <c r="C5310" s="11" t="s">
        <v>33</v>
      </c>
      <c r="D5310" s="11" t="s">
        <v>42</v>
      </c>
      <c r="E5310" s="17" t="s">
        <v>35</v>
      </c>
      <c r="F5310" s="17" t="s">
        <v>2494</v>
      </c>
      <c r="G5310" s="17" t="s">
        <v>84</v>
      </c>
      <c r="H5310" s="11" t="s">
        <v>37</v>
      </c>
      <c r="I5310" s="11" t="s">
        <v>38</v>
      </c>
      <c r="J5310" s="11" t="s">
        <v>39</v>
      </c>
      <c r="K5310" s="11" t="s">
        <v>99</v>
      </c>
      <c r="L5310" s="13">
        <v>44861.468668981484</v>
      </c>
      <c r="M5310" s="13">
        <v>44861.484722222223</v>
      </c>
      <c r="N5310" s="14">
        <v>0.38527777773560956</v>
      </c>
      <c r="O5310" s="15">
        <v>0</v>
      </c>
      <c r="P5310" s="15">
        <v>197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75.899722213915084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2951688</v>
      </c>
      <c r="B5311" s="11">
        <v>1</v>
      </c>
      <c r="C5311" s="11" t="s">
        <v>33</v>
      </c>
      <c r="D5311" s="11" t="s">
        <v>105</v>
      </c>
      <c r="E5311" s="17" t="s">
        <v>35</v>
      </c>
      <c r="F5311" s="17" t="s">
        <v>4337</v>
      </c>
      <c r="G5311" s="17" t="s">
        <v>66</v>
      </c>
      <c r="H5311" s="11" t="s">
        <v>37</v>
      </c>
      <c r="I5311" s="11" t="s">
        <v>38</v>
      </c>
      <c r="J5311" s="11" t="s">
        <v>39</v>
      </c>
      <c r="K5311" s="11" t="s">
        <v>40</v>
      </c>
      <c r="L5311" s="13">
        <v>44861.450011574074</v>
      </c>
      <c r="M5311" s="13">
        <v>44861.538888888892</v>
      </c>
      <c r="N5311" s="14">
        <v>2.1330555556342006</v>
      </c>
      <c r="O5311" s="15">
        <v>0</v>
      </c>
      <c r="P5311" s="15">
        <v>32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68.257777780294418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2951691</v>
      </c>
      <c r="B5312" s="11">
        <v>1</v>
      </c>
      <c r="C5312" s="11" t="s">
        <v>33</v>
      </c>
      <c r="D5312" s="11" t="s">
        <v>87</v>
      </c>
      <c r="E5312" s="17" t="s">
        <v>35</v>
      </c>
      <c r="F5312" s="17" t="s">
        <v>4338</v>
      </c>
      <c r="G5312" s="17" t="s">
        <v>50</v>
      </c>
      <c r="H5312" s="11" t="s">
        <v>37</v>
      </c>
      <c r="I5312" s="11" t="s">
        <v>38</v>
      </c>
      <c r="J5312" s="11" t="s">
        <v>51</v>
      </c>
      <c r="K5312" s="11" t="s">
        <v>40</v>
      </c>
      <c r="L5312" s="13">
        <v>44861.394699074073</v>
      </c>
      <c r="M5312" s="13">
        <v>44861.53402777778</v>
      </c>
      <c r="N5312" s="14">
        <v>3.3438888889504597</v>
      </c>
      <c r="O5312" s="15">
        <v>0</v>
      </c>
      <c r="P5312" s="15">
        <v>19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63.533888890058734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2951701</v>
      </c>
      <c r="B5313" s="11">
        <v>1</v>
      </c>
      <c r="C5313" s="11" t="s">
        <v>33</v>
      </c>
      <c r="D5313" s="11" t="s">
        <v>52</v>
      </c>
      <c r="E5313" s="17" t="s">
        <v>35</v>
      </c>
      <c r="F5313" s="17" t="s">
        <v>1633</v>
      </c>
      <c r="G5313" s="17" t="s">
        <v>55</v>
      </c>
      <c r="H5313" s="11" t="s">
        <v>37</v>
      </c>
      <c r="I5313" s="11" t="s">
        <v>38</v>
      </c>
      <c r="J5313" s="11" t="s">
        <v>39</v>
      </c>
      <c r="K5313" s="11" t="s">
        <v>40</v>
      </c>
      <c r="L5313" s="13">
        <v>44861.475358796299</v>
      </c>
      <c r="M5313" s="13">
        <v>44861.564849537041</v>
      </c>
      <c r="N5313" s="14">
        <v>2.1477777778054588</v>
      </c>
      <c r="O5313" s="15">
        <v>0</v>
      </c>
      <c r="P5313" s="15">
        <v>16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34.36444444488734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2951706</v>
      </c>
      <c r="B5314" s="11">
        <v>1</v>
      </c>
      <c r="C5314" s="11" t="s">
        <v>33</v>
      </c>
      <c r="D5314" s="11" t="s">
        <v>49</v>
      </c>
      <c r="E5314" s="17" t="s">
        <v>35</v>
      </c>
      <c r="F5314" s="17" t="s">
        <v>198</v>
      </c>
      <c r="G5314" s="17" t="s">
        <v>50</v>
      </c>
      <c r="H5314" s="11" t="s">
        <v>37</v>
      </c>
      <c r="I5314" s="11" t="s">
        <v>38</v>
      </c>
      <c r="J5314" s="11" t="s">
        <v>51</v>
      </c>
      <c r="K5314" s="11" t="s">
        <v>40</v>
      </c>
      <c r="L5314" s="13">
        <v>44861.464722222219</v>
      </c>
      <c r="M5314" s="13">
        <v>44861.724999999999</v>
      </c>
      <c r="N5314" s="14">
        <v>6.2466666667023674</v>
      </c>
      <c r="O5314" s="15">
        <v>0</v>
      </c>
      <c r="P5314" s="15">
        <v>23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143.67333333415445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2951715</v>
      </c>
      <c r="B5315" s="11">
        <v>1</v>
      </c>
      <c r="C5315" s="11" t="s">
        <v>33</v>
      </c>
      <c r="D5315" s="11" t="s">
        <v>49</v>
      </c>
      <c r="E5315" s="17" t="s">
        <v>35</v>
      </c>
      <c r="F5315" s="17" t="s">
        <v>1019</v>
      </c>
      <c r="G5315" s="17" t="s">
        <v>36</v>
      </c>
      <c r="H5315" s="11" t="s">
        <v>37</v>
      </c>
      <c r="I5315" s="11" t="s">
        <v>38</v>
      </c>
      <c r="J5315" s="11" t="s">
        <v>39</v>
      </c>
      <c r="K5315" s="11" t="s">
        <v>40</v>
      </c>
      <c r="L5315" s="13">
        <v>44861.480231481481</v>
      </c>
      <c r="M5315" s="13">
        <v>44861.823611111111</v>
      </c>
      <c r="N5315" s="14">
        <v>8.2411111111287028</v>
      </c>
      <c r="O5315" s="15">
        <v>0</v>
      </c>
      <c r="P5315" s="15">
        <v>13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107.13444444467314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2951724</v>
      </c>
      <c r="B5316" s="11">
        <v>1</v>
      </c>
      <c r="C5316" s="11" t="s">
        <v>33</v>
      </c>
      <c r="D5316" s="11" t="s">
        <v>68</v>
      </c>
      <c r="E5316" s="17" t="s">
        <v>35</v>
      </c>
      <c r="F5316" s="17" t="s">
        <v>4339</v>
      </c>
      <c r="G5316" s="17" t="s">
        <v>55</v>
      </c>
      <c r="H5316" s="11" t="s">
        <v>37</v>
      </c>
      <c r="I5316" s="11" t="s">
        <v>38</v>
      </c>
      <c r="J5316" s="11" t="s">
        <v>39</v>
      </c>
      <c r="K5316" s="11" t="s">
        <v>40</v>
      </c>
      <c r="L5316" s="13">
        <v>44861.483263888891</v>
      </c>
      <c r="M5316" s="13">
        <v>44861.503472222219</v>
      </c>
      <c r="N5316" s="14">
        <v>0.48499999986961484</v>
      </c>
      <c r="O5316" s="15">
        <v>0</v>
      </c>
      <c r="P5316" s="15">
        <v>564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273.53999992646277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2951729</v>
      </c>
      <c r="B5317" s="11">
        <v>1</v>
      </c>
      <c r="C5317" s="11" t="s">
        <v>33</v>
      </c>
      <c r="D5317" s="11" t="s">
        <v>78</v>
      </c>
      <c r="E5317" s="17" t="s">
        <v>35</v>
      </c>
      <c r="F5317" s="17" t="s">
        <v>4340</v>
      </c>
      <c r="G5317" s="17" t="s">
        <v>36</v>
      </c>
      <c r="H5317" s="11" t="s">
        <v>37</v>
      </c>
      <c r="I5317" s="11" t="s">
        <v>38</v>
      </c>
      <c r="J5317" s="11" t="s">
        <v>39</v>
      </c>
      <c r="K5317" s="11" t="s">
        <v>40</v>
      </c>
      <c r="L5317" s="13">
        <v>44861.484895833331</v>
      </c>
      <c r="M5317" s="13">
        <v>44861.831250000003</v>
      </c>
      <c r="N5317" s="14">
        <v>8.3125000001164153</v>
      </c>
      <c r="O5317" s="15">
        <v>0</v>
      </c>
      <c r="P5317" s="15">
        <v>68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565.25000000791624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2951732</v>
      </c>
      <c r="B5318" s="11">
        <v>1</v>
      </c>
      <c r="C5318" s="11" t="s">
        <v>33</v>
      </c>
      <c r="D5318" s="11" t="s">
        <v>48</v>
      </c>
      <c r="E5318" s="17" t="s">
        <v>35</v>
      </c>
      <c r="F5318" s="17" t="s">
        <v>1359</v>
      </c>
      <c r="G5318" s="17" t="s">
        <v>53</v>
      </c>
      <c r="H5318" s="11" t="s">
        <v>37</v>
      </c>
      <c r="I5318" s="11" t="s">
        <v>38</v>
      </c>
      <c r="J5318" s="11" t="s">
        <v>39</v>
      </c>
      <c r="K5318" s="11" t="s">
        <v>40</v>
      </c>
      <c r="L5318" s="13">
        <v>44861.483680555553</v>
      </c>
      <c r="M5318" s="13">
        <v>44861.52847222222</v>
      </c>
      <c r="N5318" s="14">
        <v>1.0750000000116415</v>
      </c>
      <c r="O5318" s="15">
        <v>0</v>
      </c>
      <c r="P5318" s="15">
        <v>301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323.5750000035041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2951736</v>
      </c>
      <c r="B5319" s="11">
        <v>1</v>
      </c>
      <c r="C5319" s="11" t="s">
        <v>33</v>
      </c>
      <c r="D5319" s="11" t="s">
        <v>103</v>
      </c>
      <c r="E5319" s="17" t="s">
        <v>60</v>
      </c>
      <c r="F5319" s="17" t="s">
        <v>265</v>
      </c>
      <c r="G5319" s="17" t="s">
        <v>128</v>
      </c>
      <c r="H5319" s="11" t="s">
        <v>61</v>
      </c>
      <c r="I5319" s="11" t="s">
        <v>38</v>
      </c>
      <c r="J5319" s="11" t="s">
        <v>39</v>
      </c>
      <c r="K5319" s="11" t="s">
        <v>40</v>
      </c>
      <c r="L5319" s="13">
        <v>44861.489733796298</v>
      </c>
      <c r="M5319" s="13">
        <v>44861.494363425925</v>
      </c>
      <c r="N5319" s="14">
        <v>0.11111111106583849</v>
      </c>
      <c r="O5319" s="15">
        <v>1</v>
      </c>
      <c r="P5319" s="15">
        <v>1800</v>
      </c>
      <c r="Q5319" s="15">
        <v>0</v>
      </c>
      <c r="R5319" s="15">
        <v>0</v>
      </c>
      <c r="S5319" s="15">
        <v>0</v>
      </c>
      <c r="T5319" s="15">
        <v>0</v>
      </c>
      <c r="U5319" s="16">
        <v>0.11111111106583849</v>
      </c>
      <c r="V5319" s="16">
        <v>199.99999991850927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2951741</v>
      </c>
      <c r="B5320" s="11">
        <v>1</v>
      </c>
      <c r="C5320" s="11" t="s">
        <v>33</v>
      </c>
      <c r="D5320" s="11" t="s">
        <v>81</v>
      </c>
      <c r="E5320" s="17" t="s">
        <v>35</v>
      </c>
      <c r="F5320" s="17" t="s">
        <v>2696</v>
      </c>
      <c r="G5320" s="17" t="s">
        <v>50</v>
      </c>
      <c r="H5320" s="11" t="s">
        <v>37</v>
      </c>
      <c r="I5320" s="11" t="s">
        <v>38</v>
      </c>
      <c r="J5320" s="11" t="s">
        <v>51</v>
      </c>
      <c r="K5320" s="11" t="s">
        <v>40</v>
      </c>
      <c r="L5320" s="13">
        <v>44861.492905092593</v>
      </c>
      <c r="M5320" s="13">
        <v>44861.57708333333</v>
      </c>
      <c r="N5320" s="14">
        <v>2.0202777776867151</v>
      </c>
      <c r="O5320" s="15">
        <v>0</v>
      </c>
      <c r="P5320" s="15">
        <v>10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20.202777776867151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2951752</v>
      </c>
      <c r="B5321" s="11">
        <v>1</v>
      </c>
      <c r="C5321" s="11" t="s">
        <v>33</v>
      </c>
      <c r="D5321" s="11" t="s">
        <v>85</v>
      </c>
      <c r="E5321" s="17" t="s">
        <v>35</v>
      </c>
      <c r="F5321" s="17" t="s">
        <v>4341</v>
      </c>
      <c r="G5321" s="17" t="s">
        <v>84</v>
      </c>
      <c r="H5321" s="11" t="s">
        <v>37</v>
      </c>
      <c r="I5321" s="11" t="s">
        <v>38</v>
      </c>
      <c r="J5321" s="11" t="s">
        <v>39</v>
      </c>
      <c r="K5321" s="11" t="s">
        <v>99</v>
      </c>
      <c r="L5321" s="13">
        <v>44861.497256944444</v>
      </c>
      <c r="M5321" s="13">
        <v>44861.520138888889</v>
      </c>
      <c r="N5321" s="14">
        <v>0.54916666669305414</v>
      </c>
      <c r="O5321" s="15">
        <v>0</v>
      </c>
      <c r="P5321" s="15">
        <v>365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200.44583334296476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2951764</v>
      </c>
      <c r="B5322" s="11">
        <v>1</v>
      </c>
      <c r="C5322" s="11" t="s">
        <v>33</v>
      </c>
      <c r="D5322" s="11" t="s">
        <v>103</v>
      </c>
      <c r="E5322" s="17" t="s">
        <v>63</v>
      </c>
      <c r="F5322" s="17" t="s">
        <v>4342</v>
      </c>
      <c r="G5322" s="17" t="s">
        <v>98</v>
      </c>
      <c r="H5322" s="11" t="s">
        <v>61</v>
      </c>
      <c r="I5322" s="11" t="s">
        <v>38</v>
      </c>
      <c r="J5322" s="11" t="s">
        <v>39</v>
      </c>
      <c r="K5322" s="11" t="s">
        <v>99</v>
      </c>
      <c r="L5322" s="13">
        <v>44861.500648148147</v>
      </c>
      <c r="M5322" s="13">
        <v>44861.628472222219</v>
      </c>
      <c r="N5322" s="14">
        <v>3.0677777777309529</v>
      </c>
      <c r="O5322" s="15">
        <v>0</v>
      </c>
      <c r="P5322" s="15">
        <v>2620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8037.5777776550967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2951767</v>
      </c>
      <c r="B5323" s="11">
        <v>1</v>
      </c>
      <c r="C5323" s="11" t="s">
        <v>33</v>
      </c>
      <c r="D5323" s="11" t="s">
        <v>58</v>
      </c>
      <c r="E5323" s="17" t="s">
        <v>43</v>
      </c>
      <c r="F5323" s="17" t="s">
        <v>4343</v>
      </c>
      <c r="G5323" s="17" t="s">
        <v>36</v>
      </c>
      <c r="H5323" s="11" t="s">
        <v>37</v>
      </c>
      <c r="I5323" s="11" t="s">
        <v>38</v>
      </c>
      <c r="J5323" s="11" t="s">
        <v>39</v>
      </c>
      <c r="K5323" s="11" t="s">
        <v>40</v>
      </c>
      <c r="L5323" s="13">
        <v>44861.501504629632</v>
      </c>
      <c r="M5323" s="13">
        <v>44861.893750000003</v>
      </c>
      <c r="N5323" s="14">
        <v>9.4138888888992369</v>
      </c>
      <c r="O5323" s="15">
        <v>0</v>
      </c>
      <c r="P5323" s="15">
        <v>1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9.4138888888992369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2951768</v>
      </c>
      <c r="B5324" s="11">
        <v>1</v>
      </c>
      <c r="C5324" s="11" t="s">
        <v>33</v>
      </c>
      <c r="D5324" s="11" t="s">
        <v>58</v>
      </c>
      <c r="E5324" s="17" t="s">
        <v>60</v>
      </c>
      <c r="F5324" s="17" t="s">
        <v>108</v>
      </c>
      <c r="G5324" s="17" t="s">
        <v>55</v>
      </c>
      <c r="H5324" s="11" t="s">
        <v>61</v>
      </c>
      <c r="I5324" s="11" t="s">
        <v>38</v>
      </c>
      <c r="J5324" s="11" t="s">
        <v>39</v>
      </c>
      <c r="K5324" s="11" t="s">
        <v>40</v>
      </c>
      <c r="L5324" s="13">
        <v>44861.502986111111</v>
      </c>
      <c r="M5324" s="13">
        <v>44861.508611111109</v>
      </c>
      <c r="N5324" s="14">
        <v>0.13499999995110556</v>
      </c>
      <c r="O5324" s="15">
        <v>4</v>
      </c>
      <c r="P5324" s="15">
        <v>0</v>
      </c>
      <c r="Q5324" s="15">
        <v>0</v>
      </c>
      <c r="R5324" s="15">
        <v>0</v>
      </c>
      <c r="S5324" s="15">
        <v>0</v>
      </c>
      <c r="T5324" s="15">
        <v>0</v>
      </c>
      <c r="U5324" s="16">
        <v>0.53999999980442226</v>
      </c>
      <c r="V5324" s="16">
        <v>0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2951769</v>
      </c>
      <c r="B5325" s="11">
        <v>1</v>
      </c>
      <c r="C5325" s="11" t="s">
        <v>33</v>
      </c>
      <c r="D5325" s="11" t="s">
        <v>81</v>
      </c>
      <c r="E5325" s="17" t="s">
        <v>35</v>
      </c>
      <c r="F5325" s="17" t="s">
        <v>1295</v>
      </c>
      <c r="G5325" s="17" t="s">
        <v>891</v>
      </c>
      <c r="H5325" s="11" t="s">
        <v>37</v>
      </c>
      <c r="I5325" s="11" t="s">
        <v>38</v>
      </c>
      <c r="J5325" s="11" t="s">
        <v>39</v>
      </c>
      <c r="K5325" s="11" t="s">
        <v>40</v>
      </c>
      <c r="L5325" s="13">
        <v>44861.502060185187</v>
      </c>
      <c r="M5325" s="13">
        <v>44861.73333333333</v>
      </c>
      <c r="N5325" s="14">
        <v>5.5505555554409511</v>
      </c>
      <c r="O5325" s="15">
        <v>0</v>
      </c>
      <c r="P5325" s="15">
        <v>194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1076.8077777555445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2951770</v>
      </c>
      <c r="B5326" s="11">
        <v>1</v>
      </c>
      <c r="C5326" s="11" t="s">
        <v>33</v>
      </c>
      <c r="D5326" s="11" t="s">
        <v>46</v>
      </c>
      <c r="E5326" s="17" t="s">
        <v>35</v>
      </c>
      <c r="F5326" s="17" t="s">
        <v>1661</v>
      </c>
      <c r="G5326" s="17" t="s">
        <v>84</v>
      </c>
      <c r="H5326" s="11" t="s">
        <v>37</v>
      </c>
      <c r="I5326" s="11" t="s">
        <v>38</v>
      </c>
      <c r="J5326" s="11" t="s">
        <v>39</v>
      </c>
      <c r="K5326" s="11" t="s">
        <v>99</v>
      </c>
      <c r="L5326" s="13">
        <v>44861.50273148148</v>
      </c>
      <c r="M5326" s="13">
        <v>44861.563194444447</v>
      </c>
      <c r="N5326" s="14">
        <v>1.4511111112078652</v>
      </c>
      <c r="O5326" s="15">
        <v>0</v>
      </c>
      <c r="P5326" s="15">
        <v>750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1088.3333334058989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2951772</v>
      </c>
      <c r="B5327" s="11">
        <v>1</v>
      </c>
      <c r="C5327" s="11" t="s">
        <v>33</v>
      </c>
      <c r="D5327" s="11" t="s">
        <v>81</v>
      </c>
      <c r="E5327" s="17" t="s">
        <v>35</v>
      </c>
      <c r="F5327" s="17" t="s">
        <v>2469</v>
      </c>
      <c r="G5327" s="17" t="s">
        <v>50</v>
      </c>
      <c r="H5327" s="11" t="s">
        <v>37</v>
      </c>
      <c r="I5327" s="11" t="s">
        <v>38</v>
      </c>
      <c r="J5327" s="11" t="s">
        <v>51</v>
      </c>
      <c r="K5327" s="11" t="s">
        <v>40</v>
      </c>
      <c r="L5327" s="13">
        <v>44861.491064814814</v>
      </c>
      <c r="M5327" s="13">
        <v>44861.569444444445</v>
      </c>
      <c r="N5327" s="14">
        <v>1.8811111111426726</v>
      </c>
      <c r="O5327" s="15">
        <v>0</v>
      </c>
      <c r="P5327" s="15">
        <v>7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13.167777777998708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2951773</v>
      </c>
      <c r="B5328" s="11">
        <v>1</v>
      </c>
      <c r="C5328" s="11" t="s">
        <v>33</v>
      </c>
      <c r="D5328" s="11" t="s">
        <v>56</v>
      </c>
      <c r="E5328" s="17" t="s">
        <v>35</v>
      </c>
      <c r="F5328" s="17" t="s">
        <v>1509</v>
      </c>
      <c r="G5328" s="17" t="s">
        <v>891</v>
      </c>
      <c r="H5328" s="11" t="s">
        <v>37</v>
      </c>
      <c r="I5328" s="11" t="s">
        <v>38</v>
      </c>
      <c r="J5328" s="11" t="s">
        <v>39</v>
      </c>
      <c r="K5328" s="11" t="s">
        <v>40</v>
      </c>
      <c r="L5328" s="13">
        <v>44861.503113425926</v>
      </c>
      <c r="M5328" s="13">
        <v>44861.597916666666</v>
      </c>
      <c r="N5328" s="14">
        <v>2.2752777777495794</v>
      </c>
      <c r="O5328" s="15">
        <v>0</v>
      </c>
      <c r="P5328" s="15">
        <v>1354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3080.7261110729305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2951775</v>
      </c>
      <c r="B5329" s="11">
        <v>1</v>
      </c>
      <c r="C5329" s="11" t="s">
        <v>33</v>
      </c>
      <c r="D5329" s="11" t="s">
        <v>42</v>
      </c>
      <c r="E5329" s="17" t="s">
        <v>35</v>
      </c>
      <c r="F5329" s="17" t="s">
        <v>4344</v>
      </c>
      <c r="G5329" s="17" t="s">
        <v>84</v>
      </c>
      <c r="H5329" s="11" t="s">
        <v>37</v>
      </c>
      <c r="I5329" s="11" t="s">
        <v>38</v>
      </c>
      <c r="J5329" s="11" t="s">
        <v>39</v>
      </c>
      <c r="K5329" s="11" t="s">
        <v>99</v>
      </c>
      <c r="L5329" s="13">
        <v>44861.503240740742</v>
      </c>
      <c r="M5329" s="13">
        <v>44861.543749999997</v>
      </c>
      <c r="N5329" s="14">
        <v>0.97222222213167697</v>
      </c>
      <c r="O5329" s="15">
        <v>0</v>
      </c>
      <c r="P5329" s="15">
        <v>77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74.861111104139127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2951777</v>
      </c>
      <c r="B5330" s="11">
        <v>1</v>
      </c>
      <c r="C5330" s="11" t="s">
        <v>33</v>
      </c>
      <c r="D5330" s="11" t="s">
        <v>54</v>
      </c>
      <c r="E5330" s="17" t="s">
        <v>35</v>
      </c>
      <c r="F5330" s="17" t="s">
        <v>1587</v>
      </c>
      <c r="G5330" s="17" t="s">
        <v>891</v>
      </c>
      <c r="H5330" s="11" t="s">
        <v>37</v>
      </c>
      <c r="I5330" s="11" t="s">
        <v>38</v>
      </c>
      <c r="J5330" s="11" t="s">
        <v>39</v>
      </c>
      <c r="K5330" s="11" t="s">
        <v>40</v>
      </c>
      <c r="L5330" s="13">
        <v>44861.504236111112</v>
      </c>
      <c r="M5330" s="13">
        <v>44861.854861111111</v>
      </c>
      <c r="N5330" s="14">
        <v>8.4149999999790452</v>
      </c>
      <c r="O5330" s="15">
        <v>0</v>
      </c>
      <c r="P5330" s="15">
        <v>172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1447.3799999963958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2951786</v>
      </c>
      <c r="B5331" s="11">
        <v>1</v>
      </c>
      <c r="C5331" s="11" t="s">
        <v>33</v>
      </c>
      <c r="D5331" s="11" t="s">
        <v>52</v>
      </c>
      <c r="E5331" s="17" t="s">
        <v>60</v>
      </c>
      <c r="F5331" s="17" t="s">
        <v>1567</v>
      </c>
      <c r="G5331" s="17" t="s">
        <v>891</v>
      </c>
      <c r="H5331" s="11" t="s">
        <v>61</v>
      </c>
      <c r="I5331" s="11" t="s">
        <v>38</v>
      </c>
      <c r="J5331" s="11" t="s">
        <v>39</v>
      </c>
      <c r="K5331" s="11" t="s">
        <v>40</v>
      </c>
      <c r="L5331" s="13">
        <v>44861.508726851855</v>
      </c>
      <c r="M5331" s="13">
        <v>44861.86146990741</v>
      </c>
      <c r="N5331" s="14">
        <v>8.4658333333209157</v>
      </c>
      <c r="O5331" s="15">
        <v>13</v>
      </c>
      <c r="P5331" s="15">
        <v>391</v>
      </c>
      <c r="Q5331" s="15">
        <v>0</v>
      </c>
      <c r="R5331" s="15">
        <v>0</v>
      </c>
      <c r="S5331" s="15">
        <v>0</v>
      </c>
      <c r="T5331" s="15">
        <v>0</v>
      </c>
      <c r="U5331" s="16">
        <v>110.0558333331719</v>
      </c>
      <c r="V5331" s="16">
        <v>3310.140833328478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2951789</v>
      </c>
      <c r="B5332" s="11">
        <v>1</v>
      </c>
      <c r="C5332" s="11" t="s">
        <v>33</v>
      </c>
      <c r="D5332" s="11" t="s">
        <v>105</v>
      </c>
      <c r="E5332" s="17" t="s">
        <v>35</v>
      </c>
      <c r="F5332" s="17" t="s">
        <v>4345</v>
      </c>
      <c r="G5332" s="17" t="s">
        <v>891</v>
      </c>
      <c r="H5332" s="11" t="s">
        <v>37</v>
      </c>
      <c r="I5332" s="11" t="s">
        <v>38</v>
      </c>
      <c r="J5332" s="11" t="s">
        <v>39</v>
      </c>
      <c r="K5332" s="11" t="s">
        <v>40</v>
      </c>
      <c r="L5332" s="13">
        <v>44861.466400462959</v>
      </c>
      <c r="M5332" s="13">
        <v>44861.772916666669</v>
      </c>
      <c r="N5332" s="14">
        <v>7.3563888890203089</v>
      </c>
      <c r="O5332" s="15">
        <v>0</v>
      </c>
      <c r="P5332" s="15">
        <v>319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2346.6880555974785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2951795</v>
      </c>
      <c r="B5333" s="11">
        <v>1</v>
      </c>
      <c r="C5333" s="11" t="s">
        <v>33</v>
      </c>
      <c r="D5333" s="11" t="s">
        <v>78</v>
      </c>
      <c r="E5333" s="17" t="s">
        <v>35</v>
      </c>
      <c r="F5333" s="17" t="s">
        <v>614</v>
      </c>
      <c r="G5333" s="17" t="s">
        <v>891</v>
      </c>
      <c r="H5333" s="11" t="s">
        <v>37</v>
      </c>
      <c r="I5333" s="11" t="s">
        <v>38</v>
      </c>
      <c r="J5333" s="11" t="s">
        <v>39</v>
      </c>
      <c r="K5333" s="11" t="s">
        <v>40</v>
      </c>
      <c r="L5333" s="13">
        <v>44861.348645833335</v>
      </c>
      <c r="M5333" s="13">
        <v>44861.572916666664</v>
      </c>
      <c r="N5333" s="14">
        <v>5.3824999998905696</v>
      </c>
      <c r="O5333" s="15">
        <v>0</v>
      </c>
      <c r="P5333" s="15">
        <v>263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1415.5974999712198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2951798</v>
      </c>
      <c r="B5334" s="11">
        <v>1</v>
      </c>
      <c r="C5334" s="11" t="s">
        <v>33</v>
      </c>
      <c r="D5334" s="11" t="s">
        <v>48</v>
      </c>
      <c r="E5334" s="17" t="s">
        <v>35</v>
      </c>
      <c r="F5334" s="17" t="s">
        <v>4346</v>
      </c>
      <c r="G5334" s="17" t="s">
        <v>84</v>
      </c>
      <c r="H5334" s="11" t="s">
        <v>37</v>
      </c>
      <c r="I5334" s="11" t="s">
        <v>38</v>
      </c>
      <c r="J5334" s="11" t="s">
        <v>39</v>
      </c>
      <c r="K5334" s="11" t="s">
        <v>99</v>
      </c>
      <c r="L5334" s="13">
        <v>44861.517789351848</v>
      </c>
      <c r="M5334" s="13">
        <v>44861.551388888889</v>
      </c>
      <c r="N5334" s="14">
        <v>0.80638888897374272</v>
      </c>
      <c r="O5334" s="15">
        <v>0</v>
      </c>
      <c r="P5334" s="15">
        <v>40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32.255555558949709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2951799</v>
      </c>
      <c r="B5335" s="11">
        <v>1</v>
      </c>
      <c r="C5335" s="11" t="s">
        <v>33</v>
      </c>
      <c r="D5335" s="11" t="s">
        <v>103</v>
      </c>
      <c r="E5335" s="17" t="s">
        <v>35</v>
      </c>
      <c r="F5335" s="17" t="s">
        <v>4347</v>
      </c>
      <c r="G5335" s="17" t="s">
        <v>50</v>
      </c>
      <c r="H5335" s="11" t="s">
        <v>37</v>
      </c>
      <c r="I5335" s="11" t="s">
        <v>38</v>
      </c>
      <c r="J5335" s="11" t="s">
        <v>51</v>
      </c>
      <c r="K5335" s="11" t="s">
        <v>40</v>
      </c>
      <c r="L5335" s="13">
        <v>44861.51666666667</v>
      </c>
      <c r="M5335" s="13">
        <v>44861.688194444447</v>
      </c>
      <c r="N5335" s="14">
        <v>4.1166666666395031</v>
      </c>
      <c r="O5335" s="15">
        <v>0</v>
      </c>
      <c r="P5335" s="15">
        <v>13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53.51666666631354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2951805</v>
      </c>
      <c r="B5336" s="11">
        <v>1</v>
      </c>
      <c r="C5336" s="11" t="s">
        <v>33</v>
      </c>
      <c r="D5336" s="11" t="s">
        <v>78</v>
      </c>
      <c r="E5336" s="17" t="s">
        <v>35</v>
      </c>
      <c r="F5336" s="17" t="s">
        <v>905</v>
      </c>
      <c r="G5336" s="17" t="s">
        <v>36</v>
      </c>
      <c r="H5336" s="11" t="s">
        <v>37</v>
      </c>
      <c r="I5336" s="11" t="s">
        <v>38</v>
      </c>
      <c r="J5336" s="11" t="s">
        <v>39</v>
      </c>
      <c r="K5336" s="11" t="s">
        <v>40</v>
      </c>
      <c r="L5336" s="13">
        <v>44861.520532407405</v>
      </c>
      <c r="M5336" s="13">
        <v>44861.828472222223</v>
      </c>
      <c r="N5336" s="14">
        <v>7.3905555556411855</v>
      </c>
      <c r="O5336" s="15">
        <v>0</v>
      </c>
      <c r="P5336" s="15">
        <v>132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975.55333334463648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2951807</v>
      </c>
      <c r="B5337" s="11">
        <v>1</v>
      </c>
      <c r="C5337" s="11" t="s">
        <v>33</v>
      </c>
      <c r="D5337" s="11" t="s">
        <v>103</v>
      </c>
      <c r="E5337" s="17" t="s">
        <v>35</v>
      </c>
      <c r="F5337" s="17" t="s">
        <v>4348</v>
      </c>
      <c r="G5337" s="17" t="s">
        <v>36</v>
      </c>
      <c r="H5337" s="11" t="s">
        <v>37</v>
      </c>
      <c r="I5337" s="11" t="s">
        <v>38</v>
      </c>
      <c r="J5337" s="11" t="s">
        <v>39</v>
      </c>
      <c r="K5337" s="11" t="s">
        <v>40</v>
      </c>
      <c r="L5337" s="13">
        <v>44861.511388888888</v>
      </c>
      <c r="M5337" s="13">
        <v>44861.695833333331</v>
      </c>
      <c r="N5337" s="14">
        <v>4.4266666666371748</v>
      </c>
      <c r="O5337" s="15">
        <v>0</v>
      </c>
      <c r="P5337" s="15">
        <v>23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101.81333333265502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2951818</v>
      </c>
      <c r="B5338" s="11">
        <v>1</v>
      </c>
      <c r="C5338" s="11" t="s">
        <v>33</v>
      </c>
      <c r="D5338" s="11" t="s">
        <v>76</v>
      </c>
      <c r="E5338" s="17" t="s">
        <v>43</v>
      </c>
      <c r="F5338" s="17" t="s">
        <v>1848</v>
      </c>
      <c r="G5338" s="17" t="s">
        <v>891</v>
      </c>
      <c r="H5338" s="11" t="s">
        <v>37</v>
      </c>
      <c r="I5338" s="11" t="s">
        <v>38</v>
      </c>
      <c r="J5338" s="11" t="s">
        <v>39</v>
      </c>
      <c r="K5338" s="11" t="s">
        <v>40</v>
      </c>
      <c r="L5338" s="13">
        <v>44861.526759259257</v>
      </c>
      <c r="M5338" s="13">
        <v>44861.743055555555</v>
      </c>
      <c r="N5338" s="14">
        <v>5.1911111111403443</v>
      </c>
      <c r="O5338" s="15">
        <v>0</v>
      </c>
      <c r="P5338" s="15">
        <v>157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815.00444444903405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2951830</v>
      </c>
      <c r="B5339" s="11">
        <v>1</v>
      </c>
      <c r="C5339" s="11" t="s">
        <v>33</v>
      </c>
      <c r="D5339" s="11" t="s">
        <v>52</v>
      </c>
      <c r="E5339" s="17" t="s">
        <v>35</v>
      </c>
      <c r="F5339" s="17" t="s">
        <v>1883</v>
      </c>
      <c r="G5339" s="17" t="s">
        <v>50</v>
      </c>
      <c r="H5339" s="11" t="s">
        <v>37</v>
      </c>
      <c r="I5339" s="11" t="s">
        <v>38</v>
      </c>
      <c r="J5339" s="11" t="s">
        <v>51</v>
      </c>
      <c r="K5339" s="11" t="s">
        <v>40</v>
      </c>
      <c r="L5339" s="13">
        <v>44861.532604166663</v>
      </c>
      <c r="M5339" s="13">
        <v>44861.60833333333</v>
      </c>
      <c r="N5339" s="14">
        <v>1.8175000000046566</v>
      </c>
      <c r="O5339" s="15">
        <v>0</v>
      </c>
      <c r="P5339" s="15">
        <v>7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12.722500000032596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2951837</v>
      </c>
      <c r="B5340" s="11">
        <v>1</v>
      </c>
      <c r="C5340" s="11" t="s">
        <v>33</v>
      </c>
      <c r="D5340" s="11" t="s">
        <v>52</v>
      </c>
      <c r="E5340" s="17" t="s">
        <v>35</v>
      </c>
      <c r="F5340" s="17" t="s">
        <v>4197</v>
      </c>
      <c r="G5340" s="17" t="s">
        <v>84</v>
      </c>
      <c r="H5340" s="11" t="s">
        <v>37</v>
      </c>
      <c r="I5340" s="11" t="s">
        <v>38</v>
      </c>
      <c r="J5340" s="11" t="s">
        <v>39</v>
      </c>
      <c r="K5340" s="11" t="s">
        <v>99</v>
      </c>
      <c r="L5340" s="13">
        <v>44861.535891203705</v>
      </c>
      <c r="M5340" s="13">
        <v>44861.624305555553</v>
      </c>
      <c r="N5340" s="14">
        <v>2.121944444370456</v>
      </c>
      <c r="O5340" s="15">
        <v>0</v>
      </c>
      <c r="P5340" s="15">
        <v>1413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2998.3074998954544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2951847</v>
      </c>
      <c r="B5341" s="11">
        <v>1</v>
      </c>
      <c r="C5341" s="11" t="s">
        <v>33</v>
      </c>
      <c r="D5341" s="11" t="s">
        <v>58</v>
      </c>
      <c r="E5341" s="17" t="s">
        <v>60</v>
      </c>
      <c r="F5341" s="17" t="s">
        <v>2401</v>
      </c>
      <c r="G5341" s="17" t="s">
        <v>98</v>
      </c>
      <c r="H5341" s="11" t="s">
        <v>61</v>
      </c>
      <c r="I5341" s="11" t="s">
        <v>38</v>
      </c>
      <c r="J5341" s="11" t="s">
        <v>39</v>
      </c>
      <c r="K5341" s="11" t="s">
        <v>99</v>
      </c>
      <c r="L5341" s="13">
        <v>44861.542314814818</v>
      </c>
      <c r="M5341" s="13">
        <v>44861.626388888886</v>
      </c>
      <c r="N5341" s="14">
        <v>2.0177777776261792</v>
      </c>
      <c r="O5341" s="15">
        <v>9</v>
      </c>
      <c r="P5341" s="15">
        <v>85</v>
      </c>
      <c r="Q5341" s="15">
        <v>0</v>
      </c>
      <c r="R5341" s="15">
        <v>0</v>
      </c>
      <c r="S5341" s="15">
        <v>0</v>
      </c>
      <c r="T5341" s="15">
        <v>0</v>
      </c>
      <c r="U5341" s="16">
        <v>18.159999998635612</v>
      </c>
      <c r="V5341" s="16">
        <v>171.51111109822523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2951863</v>
      </c>
      <c r="B5342" s="11">
        <v>1</v>
      </c>
      <c r="C5342" s="11" t="s">
        <v>33</v>
      </c>
      <c r="D5342" s="11" t="s">
        <v>48</v>
      </c>
      <c r="E5342" s="17" t="s">
        <v>60</v>
      </c>
      <c r="F5342" s="17" t="s">
        <v>4349</v>
      </c>
      <c r="G5342" s="17" t="s">
        <v>50</v>
      </c>
      <c r="H5342" s="11" t="s">
        <v>61</v>
      </c>
      <c r="I5342" s="11" t="s">
        <v>38</v>
      </c>
      <c r="J5342" s="11" t="s">
        <v>51</v>
      </c>
      <c r="K5342" s="11" t="s">
        <v>40</v>
      </c>
      <c r="L5342" s="13">
        <v>44861.555555555555</v>
      </c>
      <c r="M5342" s="13">
        <v>44861.572337962964</v>
      </c>
      <c r="N5342" s="14">
        <v>0.40277777781011537</v>
      </c>
      <c r="O5342" s="15">
        <v>1</v>
      </c>
      <c r="P5342" s="15">
        <v>0</v>
      </c>
      <c r="Q5342" s="15">
        <v>0</v>
      </c>
      <c r="R5342" s="15">
        <v>0</v>
      </c>
      <c r="S5342" s="15">
        <v>0</v>
      </c>
      <c r="T5342" s="15">
        <v>0</v>
      </c>
      <c r="U5342" s="16">
        <v>0.40277777781011537</v>
      </c>
      <c r="V5342" s="16">
        <v>0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2951863</v>
      </c>
      <c r="B5343" s="11">
        <v>2</v>
      </c>
      <c r="C5343" s="11" t="s">
        <v>33</v>
      </c>
      <c r="D5343" s="11" t="s">
        <v>48</v>
      </c>
      <c r="E5343" s="17" t="s">
        <v>60</v>
      </c>
      <c r="F5343" s="17" t="s">
        <v>231</v>
      </c>
      <c r="G5343" s="17" t="s">
        <v>50</v>
      </c>
      <c r="H5343" s="11" t="s">
        <v>61</v>
      </c>
      <c r="I5343" s="11" t="s">
        <v>38</v>
      </c>
      <c r="J5343" s="11" t="s">
        <v>51</v>
      </c>
      <c r="K5343" s="11" t="s">
        <v>40</v>
      </c>
      <c r="L5343" s="13">
        <v>44861.555555555555</v>
      </c>
      <c r="M5343" s="13">
        <v>44861.577662037038</v>
      </c>
      <c r="N5343" s="14">
        <v>0.53055555559694767</v>
      </c>
      <c r="O5343" s="15">
        <v>1</v>
      </c>
      <c r="P5343" s="15">
        <v>37</v>
      </c>
      <c r="Q5343" s="15">
        <v>0</v>
      </c>
      <c r="R5343" s="15">
        <v>0</v>
      </c>
      <c r="S5343" s="15">
        <v>0</v>
      </c>
      <c r="T5343" s="15">
        <v>0</v>
      </c>
      <c r="U5343" s="16">
        <v>0.53055555559694767</v>
      </c>
      <c r="V5343" s="16">
        <v>19.630555557087064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2951872</v>
      </c>
      <c r="B5344" s="11">
        <v>1</v>
      </c>
      <c r="C5344" s="11" t="s">
        <v>33</v>
      </c>
      <c r="D5344" s="11" t="s">
        <v>48</v>
      </c>
      <c r="E5344" s="17" t="s">
        <v>35</v>
      </c>
      <c r="F5344" s="17" t="s">
        <v>1459</v>
      </c>
      <c r="G5344" s="17" t="s">
        <v>73</v>
      </c>
      <c r="H5344" s="11" t="s">
        <v>37</v>
      </c>
      <c r="I5344" s="11" t="s">
        <v>38</v>
      </c>
      <c r="J5344" s="11" t="s">
        <v>39</v>
      </c>
      <c r="K5344" s="11" t="s">
        <v>40</v>
      </c>
      <c r="L5344" s="13">
        <v>44861.562048611115</v>
      </c>
      <c r="M5344" s="13">
        <v>44861.68472222222</v>
      </c>
      <c r="N5344" s="14">
        <v>2.9441666665370576</v>
      </c>
      <c r="O5344" s="15">
        <v>0</v>
      </c>
      <c r="P5344" s="15">
        <v>482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1419.0883332708618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2951873</v>
      </c>
      <c r="B5345" s="11">
        <v>1</v>
      </c>
      <c r="C5345" s="11" t="s">
        <v>33</v>
      </c>
      <c r="D5345" s="11" t="s">
        <v>42</v>
      </c>
      <c r="E5345" s="17" t="s">
        <v>35</v>
      </c>
      <c r="F5345" s="17" t="s">
        <v>715</v>
      </c>
      <c r="G5345" s="17" t="s">
        <v>84</v>
      </c>
      <c r="H5345" s="11" t="s">
        <v>37</v>
      </c>
      <c r="I5345" s="11" t="s">
        <v>38</v>
      </c>
      <c r="J5345" s="11" t="s">
        <v>39</v>
      </c>
      <c r="K5345" s="11" t="s">
        <v>99</v>
      </c>
      <c r="L5345" s="13">
        <v>44861.56212962963</v>
      </c>
      <c r="M5345" s="13">
        <v>44861.574999999997</v>
      </c>
      <c r="N5345" s="14">
        <v>0.30888888880144805</v>
      </c>
      <c r="O5345" s="15">
        <v>0</v>
      </c>
      <c r="P5345" s="15">
        <v>243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75.059999978751875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2951876</v>
      </c>
      <c r="B5346" s="11">
        <v>1</v>
      </c>
      <c r="C5346" s="11" t="s">
        <v>33</v>
      </c>
      <c r="D5346" s="11" t="s">
        <v>92</v>
      </c>
      <c r="E5346" s="17" t="s">
        <v>35</v>
      </c>
      <c r="F5346" s="17" t="s">
        <v>4350</v>
      </c>
      <c r="G5346" s="17" t="s">
        <v>50</v>
      </c>
      <c r="H5346" s="11" t="s">
        <v>37</v>
      </c>
      <c r="I5346" s="11" t="s">
        <v>38</v>
      </c>
      <c r="J5346" s="11" t="s">
        <v>51</v>
      </c>
      <c r="K5346" s="11" t="s">
        <v>40</v>
      </c>
      <c r="L5346" s="13">
        <v>44861.529861111114</v>
      </c>
      <c r="M5346" s="13">
        <v>44861.72152777778</v>
      </c>
      <c r="N5346" s="14">
        <v>4.5999999999767169</v>
      </c>
      <c r="O5346" s="15">
        <v>0</v>
      </c>
      <c r="P5346" s="15">
        <v>3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13.799999999930151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2951878</v>
      </c>
      <c r="B5347" s="11">
        <v>1</v>
      </c>
      <c r="C5347" s="11" t="s">
        <v>33</v>
      </c>
      <c r="D5347" s="11" t="s">
        <v>68</v>
      </c>
      <c r="E5347" s="17" t="s">
        <v>35</v>
      </c>
      <c r="F5347" s="17" t="s">
        <v>4351</v>
      </c>
      <c r="G5347" s="17" t="s">
        <v>891</v>
      </c>
      <c r="H5347" s="11" t="s">
        <v>37</v>
      </c>
      <c r="I5347" s="11" t="s">
        <v>38</v>
      </c>
      <c r="J5347" s="11" t="s">
        <v>39</v>
      </c>
      <c r="K5347" s="11" t="s">
        <v>40</v>
      </c>
      <c r="L5347" s="13">
        <v>44861.567280092589</v>
      </c>
      <c r="M5347" s="13">
        <v>44861.925000000003</v>
      </c>
      <c r="N5347" s="14">
        <v>8.5852777779218741</v>
      </c>
      <c r="O5347" s="15">
        <v>0</v>
      </c>
      <c r="P5347" s="15">
        <v>87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746.91916667920304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2951895</v>
      </c>
      <c r="B5348" s="11">
        <v>1</v>
      </c>
      <c r="C5348" s="11" t="s">
        <v>33</v>
      </c>
      <c r="D5348" s="11" t="s">
        <v>105</v>
      </c>
      <c r="E5348" s="17" t="s">
        <v>35</v>
      </c>
      <c r="F5348" s="17" t="s">
        <v>4352</v>
      </c>
      <c r="G5348" s="17" t="s">
        <v>50</v>
      </c>
      <c r="H5348" s="11" t="s">
        <v>37</v>
      </c>
      <c r="I5348" s="11" t="s">
        <v>38</v>
      </c>
      <c r="J5348" s="11" t="s">
        <v>51</v>
      </c>
      <c r="K5348" s="11" t="s">
        <v>40</v>
      </c>
      <c r="L5348" s="13">
        <v>44861.464687500003</v>
      </c>
      <c r="M5348" s="13">
        <v>44861.734027777777</v>
      </c>
      <c r="N5348" s="14">
        <v>6.4641666665556841</v>
      </c>
      <c r="O5348" s="15">
        <v>0</v>
      </c>
      <c r="P5348" s="15">
        <v>5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32.32083333277842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2951899</v>
      </c>
      <c r="B5349" s="11">
        <v>1</v>
      </c>
      <c r="C5349" s="11" t="s">
        <v>33</v>
      </c>
      <c r="D5349" s="11" t="s">
        <v>52</v>
      </c>
      <c r="E5349" s="17" t="s">
        <v>43</v>
      </c>
      <c r="F5349" s="17" t="s">
        <v>1633</v>
      </c>
      <c r="G5349" s="17" t="s">
        <v>36</v>
      </c>
      <c r="H5349" s="11" t="s">
        <v>37</v>
      </c>
      <c r="I5349" s="11" t="s">
        <v>38</v>
      </c>
      <c r="J5349" s="11" t="s">
        <v>39</v>
      </c>
      <c r="K5349" s="11" t="s">
        <v>40</v>
      </c>
      <c r="L5349" s="13">
        <v>44861.584479166668</v>
      </c>
      <c r="M5349" s="13">
        <v>44861.763194444444</v>
      </c>
      <c r="N5349" s="14">
        <v>4.2891666666255333</v>
      </c>
      <c r="O5349" s="15">
        <v>0</v>
      </c>
      <c r="P5349" s="15">
        <v>17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72.915833332634065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2951900</v>
      </c>
      <c r="B5350" s="11">
        <v>1</v>
      </c>
      <c r="C5350" s="11" t="s">
        <v>33</v>
      </c>
      <c r="D5350" s="11" t="s">
        <v>54</v>
      </c>
      <c r="E5350" s="17" t="s">
        <v>35</v>
      </c>
      <c r="F5350" s="17" t="s">
        <v>2126</v>
      </c>
      <c r="G5350" s="17" t="s">
        <v>84</v>
      </c>
      <c r="H5350" s="11" t="s">
        <v>37</v>
      </c>
      <c r="I5350" s="11" t="s">
        <v>38</v>
      </c>
      <c r="J5350" s="11" t="s">
        <v>39</v>
      </c>
      <c r="K5350" s="11" t="s">
        <v>99</v>
      </c>
      <c r="L5350" s="13">
        <v>44861.56753472222</v>
      </c>
      <c r="M5350" s="13">
        <v>44861.605555555558</v>
      </c>
      <c r="N5350" s="14">
        <v>0.91250000009313226</v>
      </c>
      <c r="O5350" s="15">
        <v>0</v>
      </c>
      <c r="P5350" s="15">
        <v>12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10.950000001117587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2951910</v>
      </c>
      <c r="B5351" s="11">
        <v>1</v>
      </c>
      <c r="C5351" s="11" t="s">
        <v>33</v>
      </c>
      <c r="D5351" s="11" t="s">
        <v>77</v>
      </c>
      <c r="E5351" s="17" t="s">
        <v>35</v>
      </c>
      <c r="F5351" s="17" t="s">
        <v>4353</v>
      </c>
      <c r="G5351" s="17" t="s">
        <v>98</v>
      </c>
      <c r="H5351" s="11" t="s">
        <v>37</v>
      </c>
      <c r="I5351" s="11" t="s">
        <v>38</v>
      </c>
      <c r="J5351" s="11" t="s">
        <v>39</v>
      </c>
      <c r="K5351" s="11" t="s">
        <v>99</v>
      </c>
      <c r="L5351" s="13">
        <v>44861.59207175926</v>
      </c>
      <c r="M5351" s="13">
        <v>44861.597916666666</v>
      </c>
      <c r="N5351" s="14">
        <v>0.14027777774026617</v>
      </c>
      <c r="O5351" s="15">
        <v>0</v>
      </c>
      <c r="P5351" s="15">
        <v>1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0.14027777774026617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2951913</v>
      </c>
      <c r="B5352" s="11">
        <v>1</v>
      </c>
      <c r="C5352" s="11" t="s">
        <v>33</v>
      </c>
      <c r="D5352" s="11" t="s">
        <v>77</v>
      </c>
      <c r="E5352" s="17" t="s">
        <v>35</v>
      </c>
      <c r="F5352" s="17" t="s">
        <v>1263</v>
      </c>
      <c r="G5352" s="17" t="s">
        <v>73</v>
      </c>
      <c r="H5352" s="11" t="s">
        <v>37</v>
      </c>
      <c r="I5352" s="11" t="s">
        <v>38</v>
      </c>
      <c r="J5352" s="11" t="s">
        <v>39</v>
      </c>
      <c r="K5352" s="11" t="s">
        <v>40</v>
      </c>
      <c r="L5352" s="13">
        <v>44861.595138888886</v>
      </c>
      <c r="M5352" s="13">
        <v>44861.659722222219</v>
      </c>
      <c r="N5352" s="14">
        <v>1.5499999999883585</v>
      </c>
      <c r="O5352" s="15">
        <v>0</v>
      </c>
      <c r="P5352" s="15">
        <v>325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503.7499999962165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2951918</v>
      </c>
      <c r="B5353" s="11">
        <v>1</v>
      </c>
      <c r="C5353" s="11" t="s">
        <v>33</v>
      </c>
      <c r="D5353" s="11" t="s">
        <v>76</v>
      </c>
      <c r="E5353" s="17" t="s">
        <v>35</v>
      </c>
      <c r="F5353" s="17" t="s">
        <v>1281</v>
      </c>
      <c r="G5353" s="17" t="s">
        <v>891</v>
      </c>
      <c r="H5353" s="11" t="s">
        <v>37</v>
      </c>
      <c r="I5353" s="11" t="s">
        <v>38</v>
      </c>
      <c r="J5353" s="11" t="s">
        <v>39</v>
      </c>
      <c r="K5353" s="11" t="s">
        <v>40</v>
      </c>
      <c r="L5353" s="13">
        <v>44861.598796296297</v>
      </c>
      <c r="M5353" s="13">
        <v>44861.763194444444</v>
      </c>
      <c r="N5353" s="14">
        <v>3.9455555555177853</v>
      </c>
      <c r="O5353" s="15">
        <v>0</v>
      </c>
      <c r="P5353" s="15">
        <v>118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465.57555555109866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2951932</v>
      </c>
      <c r="B5354" s="11">
        <v>1</v>
      </c>
      <c r="C5354" s="11" t="s">
        <v>33</v>
      </c>
      <c r="D5354" s="11" t="s">
        <v>52</v>
      </c>
      <c r="E5354" s="17" t="s">
        <v>35</v>
      </c>
      <c r="F5354" s="17" t="s">
        <v>1515</v>
      </c>
      <c r="G5354" s="17" t="s">
        <v>50</v>
      </c>
      <c r="H5354" s="11" t="s">
        <v>37</v>
      </c>
      <c r="I5354" s="11" t="s">
        <v>38</v>
      </c>
      <c r="J5354" s="11" t="s">
        <v>51</v>
      </c>
      <c r="K5354" s="11" t="s">
        <v>40</v>
      </c>
      <c r="L5354" s="13">
        <v>44861.607847222222</v>
      </c>
      <c r="M5354" s="13">
        <v>44861.995833333334</v>
      </c>
      <c r="N5354" s="14">
        <v>9.3116666667046957</v>
      </c>
      <c r="O5354" s="15">
        <v>0</v>
      </c>
      <c r="P5354" s="15">
        <v>1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9.3116666667046957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2951933</v>
      </c>
      <c r="B5355" s="11">
        <v>1</v>
      </c>
      <c r="C5355" s="11" t="s">
        <v>33</v>
      </c>
      <c r="D5355" s="11" t="s">
        <v>48</v>
      </c>
      <c r="E5355" s="17" t="s">
        <v>35</v>
      </c>
      <c r="F5355" s="17" t="s">
        <v>206</v>
      </c>
      <c r="G5355" s="17" t="s">
        <v>73</v>
      </c>
      <c r="H5355" s="11" t="s">
        <v>37</v>
      </c>
      <c r="I5355" s="11" t="s">
        <v>38</v>
      </c>
      <c r="J5355" s="11" t="s">
        <v>39</v>
      </c>
      <c r="K5355" s="11" t="s">
        <v>40</v>
      </c>
      <c r="L5355" s="13">
        <v>44861.560902777775</v>
      </c>
      <c r="M5355" s="13">
        <v>44861.681944444441</v>
      </c>
      <c r="N5355" s="14">
        <v>2.904999999969732</v>
      </c>
      <c r="O5355" s="15">
        <v>0</v>
      </c>
      <c r="P5355" s="15">
        <v>248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720.43999999249354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2951952</v>
      </c>
      <c r="B5356" s="11">
        <v>1</v>
      </c>
      <c r="C5356" s="11" t="s">
        <v>33</v>
      </c>
      <c r="D5356" s="11" t="s">
        <v>45</v>
      </c>
      <c r="E5356" s="17" t="s">
        <v>35</v>
      </c>
      <c r="F5356" s="17" t="s">
        <v>4354</v>
      </c>
      <c r="G5356" s="17" t="s">
        <v>50</v>
      </c>
      <c r="H5356" s="11" t="s">
        <v>37</v>
      </c>
      <c r="I5356" s="11" t="s">
        <v>38</v>
      </c>
      <c r="J5356" s="11" t="s">
        <v>51</v>
      </c>
      <c r="K5356" s="11" t="s">
        <v>40</v>
      </c>
      <c r="L5356" s="13">
        <v>44861.616701388892</v>
      </c>
      <c r="M5356" s="13">
        <v>44861.777777777781</v>
      </c>
      <c r="N5356" s="14">
        <v>3.8658333333441988</v>
      </c>
      <c r="O5356" s="15">
        <v>0</v>
      </c>
      <c r="P5356" s="15">
        <v>4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15.463333333376795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2951953</v>
      </c>
      <c r="B5357" s="11">
        <v>1</v>
      </c>
      <c r="C5357" s="11" t="s">
        <v>33</v>
      </c>
      <c r="D5357" s="11" t="s">
        <v>56</v>
      </c>
      <c r="E5357" s="17" t="s">
        <v>35</v>
      </c>
      <c r="F5357" s="17" t="s">
        <v>4355</v>
      </c>
      <c r="G5357" s="17" t="s">
        <v>50</v>
      </c>
      <c r="H5357" s="11" t="s">
        <v>37</v>
      </c>
      <c r="I5357" s="11" t="s">
        <v>38</v>
      </c>
      <c r="J5357" s="11" t="s">
        <v>51</v>
      </c>
      <c r="K5357" s="11" t="s">
        <v>40</v>
      </c>
      <c r="L5357" s="13">
        <v>44861.621469907404</v>
      </c>
      <c r="M5357" s="13">
        <v>44861.826388888891</v>
      </c>
      <c r="N5357" s="14">
        <v>4.9180555556667969</v>
      </c>
      <c r="O5357" s="15">
        <v>0</v>
      </c>
      <c r="P5357" s="15">
        <v>8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39.344444445334375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2951960</v>
      </c>
      <c r="B5358" s="11">
        <v>1</v>
      </c>
      <c r="C5358" s="11" t="s">
        <v>33</v>
      </c>
      <c r="D5358" s="11" t="s">
        <v>44</v>
      </c>
      <c r="E5358" s="17" t="s">
        <v>43</v>
      </c>
      <c r="F5358" s="17" t="s">
        <v>4356</v>
      </c>
      <c r="G5358" s="17" t="s">
        <v>47</v>
      </c>
      <c r="H5358" s="11" t="s">
        <v>37</v>
      </c>
      <c r="I5358" s="11" t="s">
        <v>38</v>
      </c>
      <c r="J5358" s="11" t="s">
        <v>39</v>
      </c>
      <c r="K5358" s="11" t="s">
        <v>40</v>
      </c>
      <c r="L5358" s="13">
        <v>44861.628206018519</v>
      </c>
      <c r="M5358" s="13">
        <v>44861.67083333333</v>
      </c>
      <c r="N5358" s="14">
        <v>1.0230555554735474</v>
      </c>
      <c r="O5358" s="15">
        <v>0</v>
      </c>
      <c r="P5358" s="15">
        <v>7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7.161388888314832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2951975</v>
      </c>
      <c r="B5359" s="11">
        <v>1</v>
      </c>
      <c r="C5359" s="11" t="s">
        <v>33</v>
      </c>
      <c r="D5359" s="11" t="s">
        <v>87</v>
      </c>
      <c r="E5359" s="17" t="s">
        <v>63</v>
      </c>
      <c r="F5359" s="17" t="s">
        <v>1879</v>
      </c>
      <c r="G5359" s="17" t="s">
        <v>91</v>
      </c>
      <c r="H5359" s="11" t="s">
        <v>61</v>
      </c>
      <c r="I5359" s="11" t="s">
        <v>38</v>
      </c>
      <c r="J5359" s="11" t="s">
        <v>39</v>
      </c>
      <c r="K5359" s="11" t="s">
        <v>40</v>
      </c>
      <c r="L5359" s="13">
        <v>44861.641782407409</v>
      </c>
      <c r="M5359" s="13">
        <v>44861.649756944447</v>
      </c>
      <c r="N5359" s="14">
        <v>0.19138888892484829</v>
      </c>
      <c r="O5359" s="15">
        <v>0</v>
      </c>
      <c r="P5359" s="15">
        <v>8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1.5311111113987863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2951977</v>
      </c>
      <c r="B5360" s="11">
        <v>1</v>
      </c>
      <c r="C5360" s="11" t="s">
        <v>33</v>
      </c>
      <c r="D5360" s="11" t="s">
        <v>85</v>
      </c>
      <c r="E5360" s="17" t="s">
        <v>35</v>
      </c>
      <c r="F5360" s="17" t="s">
        <v>4357</v>
      </c>
      <c r="G5360" s="17" t="s">
        <v>84</v>
      </c>
      <c r="H5360" s="11" t="s">
        <v>37</v>
      </c>
      <c r="I5360" s="11" t="s">
        <v>38</v>
      </c>
      <c r="J5360" s="11" t="s">
        <v>39</v>
      </c>
      <c r="K5360" s="11" t="s">
        <v>99</v>
      </c>
      <c r="L5360" s="13">
        <v>44861.642314814817</v>
      </c>
      <c r="M5360" s="13">
        <v>44861.668749999997</v>
      </c>
      <c r="N5360" s="14">
        <v>0.63444444432388991</v>
      </c>
      <c r="O5360" s="15">
        <v>0</v>
      </c>
      <c r="P5360" s="15">
        <v>307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194.7744444074342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2951980</v>
      </c>
      <c r="B5361" s="11">
        <v>1</v>
      </c>
      <c r="C5361" s="11" t="s">
        <v>33</v>
      </c>
      <c r="D5361" s="11" t="s">
        <v>81</v>
      </c>
      <c r="E5361" s="17" t="s">
        <v>63</v>
      </c>
      <c r="F5361" s="17" t="s">
        <v>822</v>
      </c>
      <c r="G5361" s="17" t="s">
        <v>84</v>
      </c>
      <c r="H5361" s="11" t="s">
        <v>37</v>
      </c>
      <c r="I5361" s="11" t="s">
        <v>38</v>
      </c>
      <c r="J5361" s="11" t="s">
        <v>39</v>
      </c>
      <c r="K5361" s="11" t="s">
        <v>99</v>
      </c>
      <c r="L5361" s="13">
        <v>44861.645914351851</v>
      </c>
      <c r="M5361" s="13">
        <v>44861.722916666666</v>
      </c>
      <c r="N5361" s="14">
        <v>1.8480555555433966</v>
      </c>
      <c r="O5361" s="15">
        <v>0</v>
      </c>
      <c r="P5361" s="15">
        <v>302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558.11277777410578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2951982</v>
      </c>
      <c r="B5362" s="11">
        <v>1</v>
      </c>
      <c r="C5362" s="11" t="s">
        <v>33</v>
      </c>
      <c r="D5362" s="11" t="s">
        <v>44</v>
      </c>
      <c r="E5362" s="17" t="s">
        <v>35</v>
      </c>
      <c r="F5362" s="17" t="s">
        <v>4358</v>
      </c>
      <c r="G5362" s="17" t="s">
        <v>36</v>
      </c>
      <c r="H5362" s="11" t="s">
        <v>37</v>
      </c>
      <c r="I5362" s="11" t="s">
        <v>38</v>
      </c>
      <c r="J5362" s="11" t="s">
        <v>39</v>
      </c>
      <c r="K5362" s="11" t="s">
        <v>40</v>
      </c>
      <c r="L5362" s="13">
        <v>44861.62023148148</v>
      </c>
      <c r="M5362" s="13">
        <v>44861.77847222222</v>
      </c>
      <c r="N5362" s="14">
        <v>3.7977777777705342</v>
      </c>
      <c r="O5362" s="15">
        <v>0</v>
      </c>
      <c r="P5362" s="15">
        <v>7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26.584444444393739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2951987</v>
      </c>
      <c r="B5363" s="11">
        <v>1</v>
      </c>
      <c r="C5363" s="11" t="s">
        <v>33</v>
      </c>
      <c r="D5363" s="11" t="s">
        <v>85</v>
      </c>
      <c r="E5363" s="17" t="s">
        <v>63</v>
      </c>
      <c r="F5363" s="17" t="s">
        <v>4359</v>
      </c>
      <c r="G5363" s="17" t="s">
        <v>73</v>
      </c>
      <c r="H5363" s="11" t="s">
        <v>37</v>
      </c>
      <c r="I5363" s="11" t="s">
        <v>38</v>
      </c>
      <c r="J5363" s="11" t="s">
        <v>39</v>
      </c>
      <c r="K5363" s="11" t="s">
        <v>40</v>
      </c>
      <c r="L5363" s="13">
        <v>44861.650254629632</v>
      </c>
      <c r="M5363" s="13">
        <v>44861.653969907406</v>
      </c>
      <c r="N5363" s="14">
        <v>8.916666655568406E-2</v>
      </c>
      <c r="O5363" s="15">
        <v>0</v>
      </c>
      <c r="P5363" s="15">
        <v>1234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110.03166652971413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2951988</v>
      </c>
      <c r="B5364" s="11">
        <v>1</v>
      </c>
      <c r="C5364" s="11" t="s">
        <v>33</v>
      </c>
      <c r="D5364" s="11" t="s">
        <v>58</v>
      </c>
      <c r="E5364" s="17" t="s">
        <v>35</v>
      </c>
      <c r="F5364" s="17" t="s">
        <v>1598</v>
      </c>
      <c r="G5364" s="17" t="s">
        <v>224</v>
      </c>
      <c r="H5364" s="11" t="s">
        <v>37</v>
      </c>
      <c r="I5364" s="11" t="s">
        <v>38</v>
      </c>
      <c r="J5364" s="11" t="s">
        <v>39</v>
      </c>
      <c r="K5364" s="11" t="s">
        <v>40</v>
      </c>
      <c r="L5364" s="13">
        <v>44861.650972222225</v>
      </c>
      <c r="M5364" s="13">
        <v>44861.737500000003</v>
      </c>
      <c r="N5364" s="14">
        <v>2.0766666666604578</v>
      </c>
      <c r="O5364" s="15">
        <v>0</v>
      </c>
      <c r="P5364" s="15">
        <v>1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2.0766666666604578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2952007</v>
      </c>
      <c r="B5365" s="11">
        <v>1</v>
      </c>
      <c r="C5365" s="11" t="s">
        <v>33</v>
      </c>
      <c r="D5365" s="11" t="s">
        <v>45</v>
      </c>
      <c r="E5365" s="17" t="s">
        <v>60</v>
      </c>
      <c r="F5365" s="17" t="s">
        <v>1210</v>
      </c>
      <c r="G5365" s="17" t="s">
        <v>128</v>
      </c>
      <c r="H5365" s="11" t="s">
        <v>61</v>
      </c>
      <c r="I5365" s="11" t="s">
        <v>38</v>
      </c>
      <c r="J5365" s="11" t="s">
        <v>39</v>
      </c>
      <c r="K5365" s="11" t="s">
        <v>40</v>
      </c>
      <c r="L5365" s="13">
        <v>44861.659722222219</v>
      </c>
      <c r="M5365" s="13">
        <v>44861.682662037034</v>
      </c>
      <c r="N5365" s="14">
        <v>0.55055555555736646</v>
      </c>
      <c r="O5365" s="15">
        <v>0</v>
      </c>
      <c r="P5365" s="15">
        <v>3100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1706.722222227836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2952014</v>
      </c>
      <c r="B5366" s="11">
        <v>1</v>
      </c>
      <c r="C5366" s="11" t="s">
        <v>33</v>
      </c>
      <c r="D5366" s="11" t="s">
        <v>78</v>
      </c>
      <c r="E5366" s="17" t="s">
        <v>35</v>
      </c>
      <c r="F5366" s="17" t="s">
        <v>244</v>
      </c>
      <c r="G5366" s="17" t="s">
        <v>73</v>
      </c>
      <c r="H5366" s="11" t="s">
        <v>37</v>
      </c>
      <c r="I5366" s="11" t="s">
        <v>38</v>
      </c>
      <c r="J5366" s="11" t="s">
        <v>39</v>
      </c>
      <c r="K5366" s="11" t="s">
        <v>40</v>
      </c>
      <c r="L5366" s="13">
        <v>44861.647418981483</v>
      </c>
      <c r="M5366" s="13">
        <v>44861.688194444447</v>
      </c>
      <c r="N5366" s="14">
        <v>0.97861111111706123</v>
      </c>
      <c r="O5366" s="15">
        <v>0</v>
      </c>
      <c r="P5366" s="15">
        <v>43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42.080277778033633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2952018</v>
      </c>
      <c r="B5367" s="11">
        <v>1</v>
      </c>
      <c r="C5367" s="11" t="s">
        <v>33</v>
      </c>
      <c r="D5367" s="11" t="s">
        <v>42</v>
      </c>
      <c r="E5367" s="17" t="s">
        <v>35</v>
      </c>
      <c r="F5367" s="17" t="s">
        <v>2465</v>
      </c>
      <c r="G5367" s="17" t="s">
        <v>891</v>
      </c>
      <c r="H5367" s="11" t="s">
        <v>37</v>
      </c>
      <c r="I5367" s="11" t="s">
        <v>38</v>
      </c>
      <c r="J5367" s="11" t="s">
        <v>39</v>
      </c>
      <c r="K5367" s="11" t="s">
        <v>40</v>
      </c>
      <c r="L5367" s="13">
        <v>44861.60428240741</v>
      </c>
      <c r="M5367" s="13">
        <v>44861.745833333334</v>
      </c>
      <c r="N5367" s="14">
        <v>3.3972222221782431</v>
      </c>
      <c r="O5367" s="15">
        <v>0</v>
      </c>
      <c r="P5367" s="15">
        <v>224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760.97777776792645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2952022</v>
      </c>
      <c r="B5368" s="11">
        <v>1</v>
      </c>
      <c r="C5368" s="11" t="s">
        <v>33</v>
      </c>
      <c r="D5368" s="11" t="s">
        <v>48</v>
      </c>
      <c r="E5368" s="17" t="s">
        <v>60</v>
      </c>
      <c r="F5368" s="17" t="s">
        <v>4266</v>
      </c>
      <c r="G5368" s="17" t="s">
        <v>891</v>
      </c>
      <c r="H5368" s="11" t="s">
        <v>61</v>
      </c>
      <c r="I5368" s="11" t="s">
        <v>38</v>
      </c>
      <c r="J5368" s="11" t="s">
        <v>39</v>
      </c>
      <c r="K5368" s="11" t="s">
        <v>40</v>
      </c>
      <c r="L5368" s="13">
        <v>44861.672384259262</v>
      </c>
      <c r="M5368" s="13">
        <v>44861.686782407407</v>
      </c>
      <c r="N5368" s="14">
        <v>0.34555555548286065</v>
      </c>
      <c r="O5368" s="15">
        <v>4</v>
      </c>
      <c r="P5368" s="15">
        <v>831</v>
      </c>
      <c r="Q5368" s="15">
        <v>0</v>
      </c>
      <c r="R5368" s="15">
        <v>0</v>
      </c>
      <c r="S5368" s="15">
        <v>0</v>
      </c>
      <c r="T5368" s="15">
        <v>0</v>
      </c>
      <c r="U5368" s="16">
        <v>1.3822222219314426</v>
      </c>
      <c r="V5368" s="16">
        <v>287.1566666062572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2952026</v>
      </c>
      <c r="B5369" s="11">
        <v>1</v>
      </c>
      <c r="C5369" s="11" t="s">
        <v>33</v>
      </c>
      <c r="D5369" s="11" t="s">
        <v>92</v>
      </c>
      <c r="E5369" s="17" t="s">
        <v>35</v>
      </c>
      <c r="F5369" s="17" t="s">
        <v>2945</v>
      </c>
      <c r="G5369" s="17" t="s">
        <v>891</v>
      </c>
      <c r="H5369" s="11" t="s">
        <v>37</v>
      </c>
      <c r="I5369" s="11" t="s">
        <v>38</v>
      </c>
      <c r="J5369" s="11" t="s">
        <v>39</v>
      </c>
      <c r="K5369" s="11" t="s">
        <v>40</v>
      </c>
      <c r="L5369" s="13">
        <v>44861.68</v>
      </c>
      <c r="M5369" s="13">
        <v>44861.775694444441</v>
      </c>
      <c r="N5369" s="14">
        <v>2.2966666665743105</v>
      </c>
      <c r="O5369" s="15">
        <v>0</v>
      </c>
      <c r="P5369" s="15">
        <v>251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576.46333331015194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2952027</v>
      </c>
      <c r="B5370" s="11">
        <v>1</v>
      </c>
      <c r="C5370" s="11" t="s">
        <v>33</v>
      </c>
      <c r="D5370" s="11" t="s">
        <v>81</v>
      </c>
      <c r="E5370" s="17" t="s">
        <v>35</v>
      </c>
      <c r="F5370" s="17" t="s">
        <v>4360</v>
      </c>
      <c r="G5370" s="17" t="s">
        <v>36</v>
      </c>
      <c r="H5370" s="11" t="s">
        <v>37</v>
      </c>
      <c r="I5370" s="11" t="s">
        <v>38</v>
      </c>
      <c r="J5370" s="11" t="s">
        <v>39</v>
      </c>
      <c r="K5370" s="11" t="s">
        <v>40</v>
      </c>
      <c r="L5370" s="13">
        <v>44861.68041666667</v>
      </c>
      <c r="M5370" s="13">
        <v>44862.05059027778</v>
      </c>
      <c r="N5370" s="14">
        <v>8.8841666666558012</v>
      </c>
      <c r="O5370" s="15">
        <v>0</v>
      </c>
      <c r="P5370" s="15">
        <v>74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657.42833333252929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2952031</v>
      </c>
      <c r="B5371" s="11">
        <v>1</v>
      </c>
      <c r="C5371" s="11" t="s">
        <v>33</v>
      </c>
      <c r="D5371" s="11" t="s">
        <v>76</v>
      </c>
      <c r="E5371" s="17" t="s">
        <v>60</v>
      </c>
      <c r="F5371" s="17" t="s">
        <v>1815</v>
      </c>
      <c r="G5371" s="17" t="s">
        <v>785</v>
      </c>
      <c r="H5371" s="11" t="s">
        <v>61</v>
      </c>
      <c r="I5371" s="11" t="s">
        <v>62</v>
      </c>
      <c r="J5371" s="11" t="s">
        <v>39</v>
      </c>
      <c r="K5371" s="11" t="s">
        <v>40</v>
      </c>
      <c r="L5371" s="13">
        <v>44861.683912037035</v>
      </c>
      <c r="M5371" s="13">
        <v>44861.68408564815</v>
      </c>
      <c r="N5371" s="14">
        <v>4.1666667675599456E-3</v>
      </c>
      <c r="O5371" s="15">
        <v>0</v>
      </c>
      <c r="P5371" s="15">
        <v>27878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116.15833614603616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2952037</v>
      </c>
      <c r="B5372" s="11">
        <v>1</v>
      </c>
      <c r="C5372" s="11" t="s">
        <v>33</v>
      </c>
      <c r="D5372" s="11" t="s">
        <v>52</v>
      </c>
      <c r="E5372" s="17" t="s">
        <v>65</v>
      </c>
      <c r="F5372" s="17" t="s">
        <v>4361</v>
      </c>
      <c r="G5372" s="17" t="s">
        <v>36</v>
      </c>
      <c r="H5372" s="11" t="s">
        <v>37</v>
      </c>
      <c r="I5372" s="11" t="s">
        <v>38</v>
      </c>
      <c r="J5372" s="11" t="s">
        <v>39</v>
      </c>
      <c r="K5372" s="11" t="s">
        <v>40</v>
      </c>
      <c r="L5372" s="13">
        <v>44861.640740740739</v>
      </c>
      <c r="M5372" s="13">
        <v>44861.78125</v>
      </c>
      <c r="N5372" s="14">
        <v>3.3722222222713754</v>
      </c>
      <c r="O5372" s="15">
        <v>0</v>
      </c>
      <c r="P5372" s="15">
        <v>7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23.605555555899628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2952039</v>
      </c>
      <c r="B5373" s="11">
        <v>1</v>
      </c>
      <c r="C5373" s="11" t="s">
        <v>33</v>
      </c>
      <c r="D5373" s="11" t="s">
        <v>76</v>
      </c>
      <c r="E5373" s="17" t="s">
        <v>35</v>
      </c>
      <c r="F5373" s="17" t="s">
        <v>979</v>
      </c>
      <c r="G5373" s="17" t="s">
        <v>891</v>
      </c>
      <c r="H5373" s="11" t="s">
        <v>37</v>
      </c>
      <c r="I5373" s="11" t="s">
        <v>38</v>
      </c>
      <c r="J5373" s="11" t="s">
        <v>39</v>
      </c>
      <c r="K5373" s="11" t="s">
        <v>40</v>
      </c>
      <c r="L5373" s="13">
        <v>44861.690960648149</v>
      </c>
      <c r="M5373" s="13">
        <v>44862.06527777778</v>
      </c>
      <c r="N5373" s="14">
        <v>8.9836111111217178</v>
      </c>
      <c r="O5373" s="15">
        <v>0</v>
      </c>
      <c r="P5373" s="15">
        <v>400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3593.4444444486871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2952042</v>
      </c>
      <c r="B5374" s="11">
        <v>1</v>
      </c>
      <c r="C5374" s="11" t="s">
        <v>33</v>
      </c>
      <c r="D5374" s="11" t="s">
        <v>56</v>
      </c>
      <c r="E5374" s="17" t="s">
        <v>35</v>
      </c>
      <c r="F5374" s="17" t="s">
        <v>2701</v>
      </c>
      <c r="G5374" s="17" t="s">
        <v>36</v>
      </c>
      <c r="H5374" s="11" t="s">
        <v>37</v>
      </c>
      <c r="I5374" s="11" t="s">
        <v>38</v>
      </c>
      <c r="J5374" s="11" t="s">
        <v>39</v>
      </c>
      <c r="K5374" s="11" t="s">
        <v>40</v>
      </c>
      <c r="L5374" s="13">
        <v>44861.692789351851</v>
      </c>
      <c r="M5374" s="13">
        <v>44862.011111111111</v>
      </c>
      <c r="N5374" s="14">
        <v>7.6397222222294658</v>
      </c>
      <c r="O5374" s="15">
        <v>0</v>
      </c>
      <c r="P5374" s="15">
        <v>2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15.279444444458932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2952047</v>
      </c>
      <c r="B5375" s="11">
        <v>1</v>
      </c>
      <c r="C5375" s="11" t="s">
        <v>33</v>
      </c>
      <c r="D5375" s="11" t="s">
        <v>48</v>
      </c>
      <c r="E5375" s="17" t="s">
        <v>60</v>
      </c>
      <c r="F5375" s="17" t="s">
        <v>611</v>
      </c>
      <c r="G5375" s="17" t="s">
        <v>891</v>
      </c>
      <c r="H5375" s="11" t="s">
        <v>61</v>
      </c>
      <c r="I5375" s="11" t="s">
        <v>38</v>
      </c>
      <c r="J5375" s="11" t="s">
        <v>39</v>
      </c>
      <c r="K5375" s="11" t="s">
        <v>40</v>
      </c>
      <c r="L5375" s="13">
        <v>44861.696006944447</v>
      </c>
      <c r="M5375" s="13">
        <v>44861.932013888887</v>
      </c>
      <c r="N5375" s="14">
        <v>5.6641666665673256</v>
      </c>
      <c r="O5375" s="15">
        <v>3</v>
      </c>
      <c r="P5375" s="15">
        <v>1630</v>
      </c>
      <c r="Q5375" s="15">
        <v>0</v>
      </c>
      <c r="R5375" s="15">
        <v>0</v>
      </c>
      <c r="S5375" s="15">
        <v>0</v>
      </c>
      <c r="T5375" s="15">
        <v>0</v>
      </c>
      <c r="U5375" s="16">
        <v>16.992499999701977</v>
      </c>
      <c r="V5375" s="16">
        <v>9232.5916665047407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2952050</v>
      </c>
      <c r="B5376" s="11">
        <v>1</v>
      </c>
      <c r="C5376" s="11" t="s">
        <v>33</v>
      </c>
      <c r="D5376" s="11" t="s">
        <v>81</v>
      </c>
      <c r="E5376" s="17" t="s">
        <v>35</v>
      </c>
      <c r="F5376" s="17" t="s">
        <v>1734</v>
      </c>
      <c r="G5376" s="17" t="s">
        <v>36</v>
      </c>
      <c r="H5376" s="11" t="s">
        <v>37</v>
      </c>
      <c r="I5376" s="11" t="s">
        <v>38</v>
      </c>
      <c r="J5376" s="11" t="s">
        <v>39</v>
      </c>
      <c r="K5376" s="11" t="s">
        <v>40</v>
      </c>
      <c r="L5376" s="13">
        <v>44861.697534722225</v>
      </c>
      <c r="M5376" s="13">
        <v>44861.961331018516</v>
      </c>
      <c r="N5376" s="14">
        <v>6.3311111109796911</v>
      </c>
      <c r="O5376" s="15">
        <v>0</v>
      </c>
      <c r="P5376" s="15">
        <v>181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1145.9311110873241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2952051</v>
      </c>
      <c r="B5377" s="11">
        <v>1</v>
      </c>
      <c r="C5377" s="11" t="s">
        <v>33</v>
      </c>
      <c r="D5377" s="11" t="s">
        <v>34</v>
      </c>
      <c r="E5377" s="17" t="s">
        <v>35</v>
      </c>
      <c r="F5377" s="17" t="s">
        <v>1224</v>
      </c>
      <c r="G5377" s="17" t="s">
        <v>36</v>
      </c>
      <c r="H5377" s="11" t="s">
        <v>37</v>
      </c>
      <c r="I5377" s="11" t="s">
        <v>38</v>
      </c>
      <c r="J5377" s="11" t="s">
        <v>39</v>
      </c>
      <c r="K5377" s="11" t="s">
        <v>40</v>
      </c>
      <c r="L5377" s="13">
        <v>44861.697534722225</v>
      </c>
      <c r="M5377" s="13">
        <v>44861.759722222225</v>
      </c>
      <c r="N5377" s="14">
        <v>1.4924999999930151</v>
      </c>
      <c r="O5377" s="15">
        <v>0</v>
      </c>
      <c r="P5377" s="15">
        <v>148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220.88999999896623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2952052</v>
      </c>
      <c r="B5378" s="11">
        <v>1</v>
      </c>
      <c r="C5378" s="11" t="s">
        <v>33</v>
      </c>
      <c r="D5378" s="11" t="s">
        <v>48</v>
      </c>
      <c r="E5378" s="17" t="s">
        <v>60</v>
      </c>
      <c r="F5378" s="17" t="s">
        <v>4362</v>
      </c>
      <c r="G5378" s="17" t="s">
        <v>891</v>
      </c>
      <c r="H5378" s="11" t="s">
        <v>61</v>
      </c>
      <c r="I5378" s="11" t="s">
        <v>38</v>
      </c>
      <c r="J5378" s="11" t="s">
        <v>39</v>
      </c>
      <c r="K5378" s="11" t="s">
        <v>40</v>
      </c>
      <c r="L5378" s="13">
        <v>44861.697592592594</v>
      </c>
      <c r="M5378" s="13">
        <v>44861.703125</v>
      </c>
      <c r="N5378" s="14">
        <v>0.13277777773328125</v>
      </c>
      <c r="O5378" s="15">
        <v>11</v>
      </c>
      <c r="P5378" s="15">
        <v>2679</v>
      </c>
      <c r="Q5378" s="15">
        <v>0</v>
      </c>
      <c r="R5378" s="15">
        <v>0</v>
      </c>
      <c r="S5378" s="15">
        <v>0</v>
      </c>
      <c r="T5378" s="15">
        <v>0</v>
      </c>
      <c r="U5378" s="16">
        <v>1.4605555550660938</v>
      </c>
      <c r="V5378" s="16">
        <v>355.71166654746048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2952052</v>
      </c>
      <c r="B5379" s="11">
        <v>2</v>
      </c>
      <c r="C5379" s="11" t="s">
        <v>33</v>
      </c>
      <c r="D5379" s="11" t="s">
        <v>48</v>
      </c>
      <c r="E5379" s="17" t="s">
        <v>60</v>
      </c>
      <c r="F5379" s="17" t="s">
        <v>1445</v>
      </c>
      <c r="G5379" s="17" t="s">
        <v>891</v>
      </c>
      <c r="H5379" s="11" t="s">
        <v>61</v>
      </c>
      <c r="I5379" s="11" t="s">
        <v>38</v>
      </c>
      <c r="J5379" s="11" t="s">
        <v>39</v>
      </c>
      <c r="K5379" s="11" t="s">
        <v>40</v>
      </c>
      <c r="L5379" s="13">
        <v>44861.697592592594</v>
      </c>
      <c r="M5379" s="13">
        <v>44861.793194444443</v>
      </c>
      <c r="N5379" s="14">
        <v>2.2944444443564862</v>
      </c>
      <c r="O5379" s="15">
        <v>3</v>
      </c>
      <c r="P5379" s="15">
        <v>3878</v>
      </c>
      <c r="Q5379" s="15">
        <v>0</v>
      </c>
      <c r="R5379" s="15">
        <v>0</v>
      </c>
      <c r="S5379" s="15">
        <v>0</v>
      </c>
      <c r="T5379" s="15">
        <v>0</v>
      </c>
      <c r="U5379" s="16">
        <v>6.8833333330694586</v>
      </c>
      <c r="V5379" s="16">
        <v>8897.8555552144535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2952057</v>
      </c>
      <c r="B5380" s="11">
        <v>1</v>
      </c>
      <c r="C5380" s="11" t="s">
        <v>33</v>
      </c>
      <c r="D5380" s="11" t="s">
        <v>46</v>
      </c>
      <c r="E5380" s="17" t="s">
        <v>35</v>
      </c>
      <c r="F5380" s="17" t="s">
        <v>4016</v>
      </c>
      <c r="G5380" s="17" t="s">
        <v>36</v>
      </c>
      <c r="H5380" s="11" t="s">
        <v>37</v>
      </c>
      <c r="I5380" s="11" t="s">
        <v>38</v>
      </c>
      <c r="J5380" s="11" t="s">
        <v>39</v>
      </c>
      <c r="K5380" s="11" t="s">
        <v>40</v>
      </c>
      <c r="L5380" s="13">
        <v>44861.6484375</v>
      </c>
      <c r="M5380" s="13">
        <v>44861.706944444442</v>
      </c>
      <c r="N5380" s="14">
        <v>1.40416666661622</v>
      </c>
      <c r="O5380" s="15">
        <v>0</v>
      </c>
      <c r="P5380" s="15">
        <v>9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12.63749999954598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2952075</v>
      </c>
      <c r="B5381" s="11">
        <v>1</v>
      </c>
      <c r="C5381" s="11" t="s">
        <v>33</v>
      </c>
      <c r="D5381" s="11" t="s">
        <v>67</v>
      </c>
      <c r="E5381" s="17" t="s">
        <v>35</v>
      </c>
      <c r="F5381" s="17" t="s">
        <v>3586</v>
      </c>
      <c r="G5381" s="17" t="s">
        <v>73</v>
      </c>
      <c r="H5381" s="11" t="s">
        <v>37</v>
      </c>
      <c r="I5381" s="11" t="s">
        <v>38</v>
      </c>
      <c r="J5381" s="11" t="s">
        <v>39</v>
      </c>
      <c r="K5381" s="11" t="s">
        <v>40</v>
      </c>
      <c r="L5381" s="13">
        <v>44861.707303240742</v>
      </c>
      <c r="M5381" s="13">
        <v>44861.754166666666</v>
      </c>
      <c r="N5381" s="14">
        <v>1.1247222221572883</v>
      </c>
      <c r="O5381" s="15">
        <v>0</v>
      </c>
      <c r="P5381" s="15">
        <v>232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260.9355555404909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2952084</v>
      </c>
      <c r="B5382" s="11">
        <v>1</v>
      </c>
      <c r="C5382" s="11" t="s">
        <v>33</v>
      </c>
      <c r="D5382" s="11" t="s">
        <v>92</v>
      </c>
      <c r="E5382" s="17" t="s">
        <v>43</v>
      </c>
      <c r="F5382" s="17" t="s">
        <v>4363</v>
      </c>
      <c r="G5382" s="17" t="s">
        <v>36</v>
      </c>
      <c r="H5382" s="11" t="s">
        <v>37</v>
      </c>
      <c r="I5382" s="11" t="s">
        <v>38</v>
      </c>
      <c r="J5382" s="11" t="s">
        <v>39</v>
      </c>
      <c r="K5382" s="11" t="s">
        <v>40</v>
      </c>
      <c r="L5382" s="13">
        <v>44861.657754629632</v>
      </c>
      <c r="M5382" s="13">
        <v>44862.037870370368</v>
      </c>
      <c r="N5382" s="14">
        <v>9.1227777776657604</v>
      </c>
      <c r="O5382" s="15">
        <v>0</v>
      </c>
      <c r="P5382" s="15">
        <v>143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1304.5572222062037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2952094</v>
      </c>
      <c r="B5383" s="11">
        <v>1</v>
      </c>
      <c r="C5383" s="11" t="s">
        <v>33</v>
      </c>
      <c r="D5383" s="11" t="s">
        <v>57</v>
      </c>
      <c r="E5383" s="17" t="s">
        <v>35</v>
      </c>
      <c r="F5383" s="17" t="s">
        <v>150</v>
      </c>
      <c r="G5383" s="17" t="s">
        <v>55</v>
      </c>
      <c r="H5383" s="11" t="s">
        <v>37</v>
      </c>
      <c r="I5383" s="11" t="s">
        <v>38</v>
      </c>
      <c r="J5383" s="11" t="s">
        <v>39</v>
      </c>
      <c r="K5383" s="11" t="s">
        <v>40</v>
      </c>
      <c r="L5383" s="13">
        <v>44861.718599537038</v>
      </c>
      <c r="M5383" s="13">
        <v>44861.856249999997</v>
      </c>
      <c r="N5383" s="14">
        <v>3.3036111110122874</v>
      </c>
      <c r="O5383" s="15">
        <v>0</v>
      </c>
      <c r="P5383" s="15">
        <v>196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647.50777775840834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2952104</v>
      </c>
      <c r="B5384" s="11">
        <v>1</v>
      </c>
      <c r="C5384" s="11" t="s">
        <v>33</v>
      </c>
      <c r="D5384" s="11" t="s">
        <v>49</v>
      </c>
      <c r="E5384" s="17" t="s">
        <v>35</v>
      </c>
      <c r="F5384" s="17" t="s">
        <v>1200</v>
      </c>
      <c r="G5384" s="17" t="s">
        <v>50</v>
      </c>
      <c r="H5384" s="11" t="s">
        <v>37</v>
      </c>
      <c r="I5384" s="11" t="s">
        <v>38</v>
      </c>
      <c r="J5384" s="11" t="s">
        <v>51</v>
      </c>
      <c r="K5384" s="11" t="s">
        <v>40</v>
      </c>
      <c r="L5384" s="13">
        <v>44861.727407407408</v>
      </c>
      <c r="M5384" s="13">
        <v>44862.036805555559</v>
      </c>
      <c r="N5384" s="14">
        <v>7.4255555556155741</v>
      </c>
      <c r="O5384" s="15">
        <v>0</v>
      </c>
      <c r="P5384" s="15">
        <v>9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66.830000000540167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2952109</v>
      </c>
      <c r="B5385" s="11">
        <v>1</v>
      </c>
      <c r="C5385" s="11" t="s">
        <v>33</v>
      </c>
      <c r="D5385" s="11" t="s">
        <v>48</v>
      </c>
      <c r="E5385" s="17" t="s">
        <v>60</v>
      </c>
      <c r="F5385" s="17" t="s">
        <v>606</v>
      </c>
      <c r="G5385" s="17" t="s">
        <v>73</v>
      </c>
      <c r="H5385" s="11" t="s">
        <v>61</v>
      </c>
      <c r="I5385" s="11" t="s">
        <v>38</v>
      </c>
      <c r="J5385" s="11" t="s">
        <v>39</v>
      </c>
      <c r="K5385" s="11" t="s">
        <v>40</v>
      </c>
      <c r="L5385" s="13">
        <v>44861.731886574074</v>
      </c>
      <c r="M5385" s="13">
        <v>44861.73741898148</v>
      </c>
      <c r="N5385" s="14">
        <v>0.13277777773328125</v>
      </c>
      <c r="O5385" s="15">
        <v>7</v>
      </c>
      <c r="P5385" s="15">
        <v>3094</v>
      </c>
      <c r="Q5385" s="15">
        <v>0</v>
      </c>
      <c r="R5385" s="15">
        <v>0</v>
      </c>
      <c r="S5385" s="15">
        <v>0</v>
      </c>
      <c r="T5385" s="15">
        <v>0</v>
      </c>
      <c r="U5385" s="16">
        <v>0.92944444413296878</v>
      </c>
      <c r="V5385" s="16">
        <v>410.8144443067722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2952111</v>
      </c>
      <c r="B5386" s="11">
        <v>1</v>
      </c>
      <c r="C5386" s="11" t="s">
        <v>33</v>
      </c>
      <c r="D5386" s="11" t="s">
        <v>58</v>
      </c>
      <c r="E5386" s="17" t="s">
        <v>60</v>
      </c>
      <c r="F5386" s="17" t="s">
        <v>565</v>
      </c>
      <c r="G5386" s="17" t="s">
        <v>73</v>
      </c>
      <c r="H5386" s="11" t="s">
        <v>61</v>
      </c>
      <c r="I5386" s="11" t="s">
        <v>38</v>
      </c>
      <c r="J5386" s="11" t="s">
        <v>39</v>
      </c>
      <c r="K5386" s="11" t="s">
        <v>40</v>
      </c>
      <c r="L5386" s="13">
        <v>44861.734560185185</v>
      </c>
      <c r="M5386" s="13">
        <v>44861.818842592591</v>
      </c>
      <c r="N5386" s="14">
        <v>2.0227777777472511</v>
      </c>
      <c r="O5386" s="15">
        <v>7</v>
      </c>
      <c r="P5386" s="15">
        <v>953</v>
      </c>
      <c r="Q5386" s="15">
        <v>0</v>
      </c>
      <c r="R5386" s="15">
        <v>0</v>
      </c>
      <c r="S5386" s="15">
        <v>0</v>
      </c>
      <c r="T5386" s="15">
        <v>0</v>
      </c>
      <c r="U5386" s="16">
        <v>14.159444444230758</v>
      </c>
      <c r="V5386" s="16">
        <v>1927.7072221931303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2952112</v>
      </c>
      <c r="B5387" s="11">
        <v>1</v>
      </c>
      <c r="C5387" s="11" t="s">
        <v>33</v>
      </c>
      <c r="D5387" s="11" t="s">
        <v>54</v>
      </c>
      <c r="E5387" s="17" t="s">
        <v>35</v>
      </c>
      <c r="F5387" s="17" t="s">
        <v>2664</v>
      </c>
      <c r="G5387" s="17" t="s">
        <v>891</v>
      </c>
      <c r="H5387" s="11" t="s">
        <v>37</v>
      </c>
      <c r="I5387" s="11" t="s">
        <v>38</v>
      </c>
      <c r="J5387" s="11" t="s">
        <v>39</v>
      </c>
      <c r="K5387" s="11" t="s">
        <v>40</v>
      </c>
      <c r="L5387" s="13">
        <v>44861.735092592593</v>
      </c>
      <c r="M5387" s="13">
        <v>44861.853472222225</v>
      </c>
      <c r="N5387" s="14">
        <v>2.8411111111636274</v>
      </c>
      <c r="O5387" s="15">
        <v>0</v>
      </c>
      <c r="P5387" s="15">
        <v>124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352.29777778428979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2952113</v>
      </c>
      <c r="B5388" s="11">
        <v>1</v>
      </c>
      <c r="C5388" s="11" t="s">
        <v>33</v>
      </c>
      <c r="D5388" s="11" t="s">
        <v>49</v>
      </c>
      <c r="E5388" s="17" t="s">
        <v>35</v>
      </c>
      <c r="F5388" s="17" t="s">
        <v>2164</v>
      </c>
      <c r="G5388" s="17" t="s">
        <v>891</v>
      </c>
      <c r="H5388" s="11" t="s">
        <v>37</v>
      </c>
      <c r="I5388" s="11" t="s">
        <v>38</v>
      </c>
      <c r="J5388" s="11" t="s">
        <v>39</v>
      </c>
      <c r="K5388" s="11" t="s">
        <v>40</v>
      </c>
      <c r="L5388" s="13">
        <v>44861.736076388886</v>
      </c>
      <c r="M5388" s="13">
        <v>44861.76666666667</v>
      </c>
      <c r="N5388" s="14">
        <v>0.73416666680714116</v>
      </c>
      <c r="O5388" s="15">
        <v>0</v>
      </c>
      <c r="P5388" s="15">
        <v>490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359.74166673549917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2952122</v>
      </c>
      <c r="B5389" s="11">
        <v>1</v>
      </c>
      <c r="C5389" s="11" t="s">
        <v>33</v>
      </c>
      <c r="D5389" s="11" t="s">
        <v>81</v>
      </c>
      <c r="E5389" s="17" t="s">
        <v>35</v>
      </c>
      <c r="F5389" s="17" t="s">
        <v>2605</v>
      </c>
      <c r="G5389" s="17" t="s">
        <v>36</v>
      </c>
      <c r="H5389" s="11" t="s">
        <v>37</v>
      </c>
      <c r="I5389" s="11" t="s">
        <v>38</v>
      </c>
      <c r="J5389" s="11" t="s">
        <v>39</v>
      </c>
      <c r="K5389" s="11" t="s">
        <v>40</v>
      </c>
      <c r="L5389" s="13">
        <v>44861.74454861111</v>
      </c>
      <c r="M5389" s="13">
        <v>44862.088645833333</v>
      </c>
      <c r="N5389" s="14">
        <v>8.2583333333604969</v>
      </c>
      <c r="O5389" s="15">
        <v>0</v>
      </c>
      <c r="P5389" s="15">
        <v>35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289.04166666761739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2952179</v>
      </c>
      <c r="B5390" s="11">
        <v>1</v>
      </c>
      <c r="C5390" s="11" t="s">
        <v>33</v>
      </c>
      <c r="D5390" s="11" t="s">
        <v>85</v>
      </c>
      <c r="E5390" s="17" t="s">
        <v>35</v>
      </c>
      <c r="F5390" s="17" t="s">
        <v>2445</v>
      </c>
      <c r="G5390" s="17" t="s">
        <v>47</v>
      </c>
      <c r="H5390" s="11" t="s">
        <v>37</v>
      </c>
      <c r="I5390" s="11" t="s">
        <v>38</v>
      </c>
      <c r="J5390" s="11" t="s">
        <v>39</v>
      </c>
      <c r="K5390" s="11" t="s">
        <v>40</v>
      </c>
      <c r="L5390" s="13">
        <v>44861.774513888886</v>
      </c>
      <c r="M5390" s="13">
        <v>44861.814583333333</v>
      </c>
      <c r="N5390" s="14">
        <v>0.96166666672797874</v>
      </c>
      <c r="O5390" s="15">
        <v>0</v>
      </c>
      <c r="P5390" s="15">
        <v>65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62.508333337318618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2952264</v>
      </c>
      <c r="B5391" s="11">
        <v>1</v>
      </c>
      <c r="C5391" s="11" t="s">
        <v>33</v>
      </c>
      <c r="D5391" s="11" t="s">
        <v>52</v>
      </c>
      <c r="E5391" s="17" t="s">
        <v>35</v>
      </c>
      <c r="F5391" s="17" t="s">
        <v>693</v>
      </c>
      <c r="G5391" s="17" t="s">
        <v>55</v>
      </c>
      <c r="H5391" s="11" t="s">
        <v>37</v>
      </c>
      <c r="I5391" s="11" t="s">
        <v>38</v>
      </c>
      <c r="J5391" s="11" t="s">
        <v>39</v>
      </c>
      <c r="K5391" s="11" t="s">
        <v>40</v>
      </c>
      <c r="L5391" s="13">
        <v>44861.810150462959</v>
      </c>
      <c r="M5391" s="13">
        <v>44861.839432870373</v>
      </c>
      <c r="N5391" s="14">
        <v>0.70277777791488916</v>
      </c>
      <c r="O5391" s="15">
        <v>0</v>
      </c>
      <c r="P5391" s="15">
        <v>1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0.70277777791488916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2952275</v>
      </c>
      <c r="B5392" s="11">
        <v>1</v>
      </c>
      <c r="C5392" s="11" t="s">
        <v>33</v>
      </c>
      <c r="D5392" s="11" t="s">
        <v>81</v>
      </c>
      <c r="E5392" s="17" t="s">
        <v>35</v>
      </c>
      <c r="F5392" s="17" t="s">
        <v>685</v>
      </c>
      <c r="G5392" s="17" t="s">
        <v>47</v>
      </c>
      <c r="H5392" s="11" t="s">
        <v>37</v>
      </c>
      <c r="I5392" s="11" t="s">
        <v>38</v>
      </c>
      <c r="J5392" s="11" t="s">
        <v>39</v>
      </c>
      <c r="K5392" s="11" t="s">
        <v>40</v>
      </c>
      <c r="L5392" s="13">
        <v>44861.817442129628</v>
      </c>
      <c r="M5392" s="13">
        <v>44861.845833333333</v>
      </c>
      <c r="N5392" s="14">
        <v>0.68138888891553506</v>
      </c>
      <c r="O5392" s="15">
        <v>0</v>
      </c>
      <c r="P5392" s="15">
        <v>272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185.33777778502554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2952290</v>
      </c>
      <c r="B5393" s="11">
        <v>1</v>
      </c>
      <c r="C5393" s="11" t="s">
        <v>33</v>
      </c>
      <c r="D5393" s="11" t="s">
        <v>68</v>
      </c>
      <c r="E5393" s="17" t="s">
        <v>35</v>
      </c>
      <c r="F5393" s="17" t="s">
        <v>491</v>
      </c>
      <c r="G5393" s="17" t="s">
        <v>50</v>
      </c>
      <c r="H5393" s="11" t="s">
        <v>37</v>
      </c>
      <c r="I5393" s="11" t="s">
        <v>38</v>
      </c>
      <c r="J5393" s="11" t="s">
        <v>51</v>
      </c>
      <c r="K5393" s="11" t="s">
        <v>40</v>
      </c>
      <c r="L5393" s="13">
        <v>44861.823333333334</v>
      </c>
      <c r="M5393" s="13">
        <v>44861.927083333336</v>
      </c>
      <c r="N5393" s="14">
        <v>2.4900000000488944</v>
      </c>
      <c r="O5393" s="15">
        <v>0</v>
      </c>
      <c r="P5393" s="15">
        <v>6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14.940000000293367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2952292</v>
      </c>
      <c r="B5394" s="11">
        <v>1</v>
      </c>
      <c r="C5394" s="11" t="s">
        <v>33</v>
      </c>
      <c r="D5394" s="11" t="s">
        <v>44</v>
      </c>
      <c r="E5394" s="17" t="s">
        <v>35</v>
      </c>
      <c r="F5394" s="17" t="s">
        <v>537</v>
      </c>
      <c r="G5394" s="17" t="s">
        <v>55</v>
      </c>
      <c r="H5394" s="11" t="s">
        <v>37</v>
      </c>
      <c r="I5394" s="11" t="s">
        <v>38</v>
      </c>
      <c r="J5394" s="11" t="s">
        <v>39</v>
      </c>
      <c r="K5394" s="11" t="s">
        <v>40</v>
      </c>
      <c r="L5394" s="13">
        <v>44861.826168981483</v>
      </c>
      <c r="M5394" s="13">
        <v>44862.038194444445</v>
      </c>
      <c r="N5394" s="14">
        <v>5.0886111111030914</v>
      </c>
      <c r="O5394" s="15">
        <v>0</v>
      </c>
      <c r="P5394" s="15">
        <v>179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910.86138888745336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2952300</v>
      </c>
      <c r="B5395" s="11">
        <v>1</v>
      </c>
      <c r="C5395" s="11" t="s">
        <v>33</v>
      </c>
      <c r="D5395" s="11" t="s">
        <v>49</v>
      </c>
      <c r="E5395" s="17" t="s">
        <v>35</v>
      </c>
      <c r="F5395" s="17" t="s">
        <v>4364</v>
      </c>
      <c r="G5395" s="17" t="s">
        <v>50</v>
      </c>
      <c r="H5395" s="11" t="s">
        <v>37</v>
      </c>
      <c r="I5395" s="11" t="s">
        <v>38</v>
      </c>
      <c r="J5395" s="11" t="s">
        <v>51</v>
      </c>
      <c r="K5395" s="11" t="s">
        <v>40</v>
      </c>
      <c r="L5395" s="13">
        <v>44861.741898148146</v>
      </c>
      <c r="M5395" s="13">
        <v>44862.15</v>
      </c>
      <c r="N5395" s="14">
        <v>9.7944444445311092</v>
      </c>
      <c r="O5395" s="15">
        <v>0</v>
      </c>
      <c r="P5395" s="15">
        <v>1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9.7944444445311092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2952312</v>
      </c>
      <c r="B5396" s="11">
        <v>1</v>
      </c>
      <c r="C5396" s="11" t="s">
        <v>33</v>
      </c>
      <c r="D5396" s="11" t="s">
        <v>49</v>
      </c>
      <c r="E5396" s="17" t="s">
        <v>35</v>
      </c>
      <c r="F5396" s="17" t="s">
        <v>1286</v>
      </c>
      <c r="G5396" s="17" t="s">
        <v>50</v>
      </c>
      <c r="H5396" s="11" t="s">
        <v>37</v>
      </c>
      <c r="I5396" s="11" t="s">
        <v>38</v>
      </c>
      <c r="J5396" s="11" t="s">
        <v>51</v>
      </c>
      <c r="K5396" s="11" t="s">
        <v>40</v>
      </c>
      <c r="L5396" s="13">
        <v>44861.837199074071</v>
      </c>
      <c r="M5396" s="13">
        <v>44861.892500000002</v>
      </c>
      <c r="N5396" s="14">
        <v>1.3272222223458812</v>
      </c>
      <c r="O5396" s="15">
        <v>0</v>
      </c>
      <c r="P5396" s="15">
        <v>12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15.926666668150574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2952316</v>
      </c>
      <c r="B5397" s="11">
        <v>1</v>
      </c>
      <c r="C5397" s="11" t="s">
        <v>33</v>
      </c>
      <c r="D5397" s="11" t="s">
        <v>54</v>
      </c>
      <c r="E5397" s="17" t="s">
        <v>35</v>
      </c>
      <c r="F5397" s="17" t="s">
        <v>4365</v>
      </c>
      <c r="G5397" s="17" t="s">
        <v>36</v>
      </c>
      <c r="H5397" s="11" t="s">
        <v>37</v>
      </c>
      <c r="I5397" s="11" t="s">
        <v>38</v>
      </c>
      <c r="J5397" s="11" t="s">
        <v>39</v>
      </c>
      <c r="K5397" s="11" t="s">
        <v>40</v>
      </c>
      <c r="L5397" s="13">
        <v>44861.841377314813</v>
      </c>
      <c r="M5397" s="13">
        <v>44862.076388888891</v>
      </c>
      <c r="N5397" s="14">
        <v>5.6402777778566815</v>
      </c>
      <c r="O5397" s="15">
        <v>0</v>
      </c>
      <c r="P5397" s="15">
        <v>483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2724.2541667047772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2952316</v>
      </c>
      <c r="B5398" s="11">
        <v>2</v>
      </c>
      <c r="C5398" s="11" t="s">
        <v>33</v>
      </c>
      <c r="D5398" s="11" t="s">
        <v>54</v>
      </c>
      <c r="E5398" s="17" t="s">
        <v>35</v>
      </c>
      <c r="F5398" s="17" t="s">
        <v>4366</v>
      </c>
      <c r="G5398" s="17" t="s">
        <v>36</v>
      </c>
      <c r="H5398" s="11" t="s">
        <v>37</v>
      </c>
      <c r="I5398" s="11" t="s">
        <v>38</v>
      </c>
      <c r="J5398" s="11" t="s">
        <v>39</v>
      </c>
      <c r="K5398" s="11" t="s">
        <v>40</v>
      </c>
      <c r="L5398" s="13">
        <v>44861.841377314813</v>
      </c>
      <c r="M5398" s="13">
        <v>44862.082349537035</v>
      </c>
      <c r="N5398" s="14">
        <v>5.7833333333255723</v>
      </c>
      <c r="O5398" s="15">
        <v>0</v>
      </c>
      <c r="P5398" s="15">
        <v>36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208.1999999997206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2952319</v>
      </c>
      <c r="B5399" s="11">
        <v>1</v>
      </c>
      <c r="C5399" s="11" t="s">
        <v>33</v>
      </c>
      <c r="D5399" s="11" t="s">
        <v>58</v>
      </c>
      <c r="E5399" s="17" t="s">
        <v>60</v>
      </c>
      <c r="F5399" s="17" t="s">
        <v>565</v>
      </c>
      <c r="G5399" s="17" t="s">
        <v>73</v>
      </c>
      <c r="H5399" s="11" t="s">
        <v>61</v>
      </c>
      <c r="I5399" s="11" t="s">
        <v>38</v>
      </c>
      <c r="J5399" s="11" t="s">
        <v>39</v>
      </c>
      <c r="K5399" s="11" t="s">
        <v>40</v>
      </c>
      <c r="L5399" s="13">
        <v>44861.845555555556</v>
      </c>
      <c r="M5399" s="13">
        <v>44861.881793981483</v>
      </c>
      <c r="N5399" s="14">
        <v>0.86972222226904705</v>
      </c>
      <c r="O5399" s="15">
        <v>7</v>
      </c>
      <c r="P5399" s="15">
        <v>953</v>
      </c>
      <c r="Q5399" s="15">
        <v>0</v>
      </c>
      <c r="R5399" s="15">
        <v>0</v>
      </c>
      <c r="S5399" s="15">
        <v>0</v>
      </c>
      <c r="T5399" s="15">
        <v>0</v>
      </c>
      <c r="U5399" s="16">
        <v>6.0880555558833294</v>
      </c>
      <c r="V5399" s="16">
        <v>828.84527782240184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2952324</v>
      </c>
      <c r="B5400" s="11">
        <v>1</v>
      </c>
      <c r="C5400" s="11" t="s">
        <v>33</v>
      </c>
      <c r="D5400" s="11" t="s">
        <v>52</v>
      </c>
      <c r="E5400" s="17" t="s">
        <v>35</v>
      </c>
      <c r="F5400" s="17" t="s">
        <v>693</v>
      </c>
      <c r="G5400" s="17" t="s">
        <v>36</v>
      </c>
      <c r="H5400" s="11" t="s">
        <v>37</v>
      </c>
      <c r="I5400" s="11" t="s">
        <v>38</v>
      </c>
      <c r="J5400" s="11" t="s">
        <v>39</v>
      </c>
      <c r="K5400" s="11" t="s">
        <v>40</v>
      </c>
      <c r="L5400" s="13">
        <v>44861.853125000001</v>
      </c>
      <c r="M5400" s="13">
        <v>44861.96875</v>
      </c>
      <c r="N5400" s="14">
        <v>2.7749999999650754</v>
      </c>
      <c r="O5400" s="15">
        <v>0</v>
      </c>
      <c r="P5400" s="15">
        <v>93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258.07499999675201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2952334</v>
      </c>
      <c r="B5401" s="11">
        <v>1</v>
      </c>
      <c r="C5401" s="11" t="s">
        <v>33</v>
      </c>
      <c r="D5401" s="11" t="s">
        <v>85</v>
      </c>
      <c r="E5401" s="17" t="s">
        <v>35</v>
      </c>
      <c r="F5401" s="17" t="s">
        <v>2445</v>
      </c>
      <c r="G5401" s="17" t="s">
        <v>36</v>
      </c>
      <c r="H5401" s="11" t="s">
        <v>37</v>
      </c>
      <c r="I5401" s="11" t="s">
        <v>38</v>
      </c>
      <c r="J5401" s="11" t="s">
        <v>39</v>
      </c>
      <c r="K5401" s="11" t="s">
        <v>40</v>
      </c>
      <c r="L5401" s="13">
        <v>44861.859155092592</v>
      </c>
      <c r="M5401" s="13">
        <v>44862.163194444445</v>
      </c>
      <c r="N5401" s="14">
        <v>7.2969444444752298</v>
      </c>
      <c r="O5401" s="15">
        <v>0</v>
      </c>
      <c r="P5401" s="15">
        <v>65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474.30138889088994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2952335</v>
      </c>
      <c r="B5402" s="11">
        <v>1</v>
      </c>
      <c r="C5402" s="11" t="s">
        <v>33</v>
      </c>
      <c r="D5402" s="11" t="s">
        <v>45</v>
      </c>
      <c r="E5402" s="17" t="s">
        <v>35</v>
      </c>
      <c r="F5402" s="17" t="s">
        <v>409</v>
      </c>
      <c r="G5402" s="17" t="s">
        <v>50</v>
      </c>
      <c r="H5402" s="11" t="s">
        <v>37</v>
      </c>
      <c r="I5402" s="11" t="s">
        <v>38</v>
      </c>
      <c r="J5402" s="11" t="s">
        <v>51</v>
      </c>
      <c r="K5402" s="11" t="s">
        <v>40</v>
      </c>
      <c r="L5402" s="13">
        <v>44861.72152777778</v>
      </c>
      <c r="M5402" s="13">
        <v>44861.875694444447</v>
      </c>
      <c r="N5402" s="14">
        <v>3.7000000000116415</v>
      </c>
      <c r="O5402" s="15">
        <v>0</v>
      </c>
      <c r="P5402" s="15">
        <v>72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266.40000000083819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2952338</v>
      </c>
      <c r="B5403" s="11">
        <v>1</v>
      </c>
      <c r="C5403" s="11" t="s">
        <v>33</v>
      </c>
      <c r="D5403" s="11" t="s">
        <v>78</v>
      </c>
      <c r="E5403" s="17" t="s">
        <v>35</v>
      </c>
      <c r="F5403" s="17" t="s">
        <v>1100</v>
      </c>
      <c r="G5403" s="17" t="s">
        <v>36</v>
      </c>
      <c r="H5403" s="11" t="s">
        <v>37</v>
      </c>
      <c r="I5403" s="11" t="s">
        <v>38</v>
      </c>
      <c r="J5403" s="11" t="s">
        <v>39</v>
      </c>
      <c r="K5403" s="11" t="s">
        <v>40</v>
      </c>
      <c r="L5403" s="13">
        <v>44861.796412037038</v>
      </c>
      <c r="M5403" s="13">
        <v>44862.082638888889</v>
      </c>
      <c r="N5403" s="14">
        <v>6.8694444444263354</v>
      </c>
      <c r="O5403" s="15">
        <v>0</v>
      </c>
      <c r="P5403" s="15">
        <v>269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1847.8805555506842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2952341</v>
      </c>
      <c r="B5404" s="11">
        <v>1</v>
      </c>
      <c r="C5404" s="11" t="s">
        <v>33</v>
      </c>
      <c r="D5404" s="11" t="s">
        <v>52</v>
      </c>
      <c r="E5404" s="17" t="s">
        <v>60</v>
      </c>
      <c r="F5404" s="17" t="s">
        <v>2509</v>
      </c>
      <c r="G5404" s="17" t="s">
        <v>891</v>
      </c>
      <c r="H5404" s="11" t="s">
        <v>61</v>
      </c>
      <c r="I5404" s="11" t="s">
        <v>38</v>
      </c>
      <c r="J5404" s="11" t="s">
        <v>39</v>
      </c>
      <c r="K5404" s="11" t="s">
        <v>40</v>
      </c>
      <c r="L5404" s="13">
        <v>44861.865694444445</v>
      </c>
      <c r="M5404" s="13">
        <v>44861.868101851855</v>
      </c>
      <c r="N5404" s="14">
        <v>5.7777777838055044E-2</v>
      </c>
      <c r="O5404" s="15">
        <v>0</v>
      </c>
      <c r="P5404" s="15">
        <v>426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24.613333359011449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2952345</v>
      </c>
      <c r="B5405" s="11">
        <v>1</v>
      </c>
      <c r="C5405" s="11" t="s">
        <v>33</v>
      </c>
      <c r="D5405" s="11" t="s">
        <v>81</v>
      </c>
      <c r="E5405" s="17" t="s">
        <v>35</v>
      </c>
      <c r="F5405" s="17" t="s">
        <v>4367</v>
      </c>
      <c r="G5405" s="17" t="s">
        <v>55</v>
      </c>
      <c r="H5405" s="11" t="s">
        <v>37</v>
      </c>
      <c r="I5405" s="11" t="s">
        <v>38</v>
      </c>
      <c r="J5405" s="11" t="s">
        <v>39</v>
      </c>
      <c r="K5405" s="11" t="s">
        <v>40</v>
      </c>
      <c r="L5405" s="13">
        <v>44861.868356481478</v>
      </c>
      <c r="M5405" s="13">
        <v>44861.893055555556</v>
      </c>
      <c r="N5405" s="14">
        <v>0.59277777787065133</v>
      </c>
      <c r="O5405" s="15">
        <v>0</v>
      </c>
      <c r="P5405" s="15">
        <v>574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340.25444449775387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2952350</v>
      </c>
      <c r="B5406" s="11">
        <v>1</v>
      </c>
      <c r="C5406" s="11" t="s">
        <v>33</v>
      </c>
      <c r="D5406" s="11" t="s">
        <v>52</v>
      </c>
      <c r="E5406" s="17" t="s">
        <v>60</v>
      </c>
      <c r="F5406" s="17" t="s">
        <v>1567</v>
      </c>
      <c r="G5406" s="17" t="s">
        <v>55</v>
      </c>
      <c r="H5406" s="11" t="s">
        <v>61</v>
      </c>
      <c r="I5406" s="11" t="s">
        <v>38</v>
      </c>
      <c r="J5406" s="11" t="s">
        <v>39</v>
      </c>
      <c r="K5406" s="11" t="s">
        <v>40</v>
      </c>
      <c r="L5406" s="13">
        <v>44861.86855324074</v>
      </c>
      <c r="M5406" s="13">
        <v>44861.927777777775</v>
      </c>
      <c r="N5406" s="14">
        <v>1.4213888888480142</v>
      </c>
      <c r="O5406" s="15">
        <v>13</v>
      </c>
      <c r="P5406" s="15">
        <v>391</v>
      </c>
      <c r="Q5406" s="15">
        <v>0</v>
      </c>
      <c r="R5406" s="15">
        <v>0</v>
      </c>
      <c r="S5406" s="15">
        <v>0</v>
      </c>
      <c r="T5406" s="15">
        <v>0</v>
      </c>
      <c r="U5406" s="16">
        <v>18.478055555024184</v>
      </c>
      <c r="V5406" s="16">
        <v>555.76305553957354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2952360</v>
      </c>
      <c r="B5407" s="11">
        <v>1</v>
      </c>
      <c r="C5407" s="11" t="s">
        <v>33</v>
      </c>
      <c r="D5407" s="11" t="s">
        <v>49</v>
      </c>
      <c r="E5407" s="17" t="s">
        <v>35</v>
      </c>
      <c r="F5407" s="17" t="s">
        <v>2306</v>
      </c>
      <c r="G5407" s="17" t="s">
        <v>50</v>
      </c>
      <c r="H5407" s="11" t="s">
        <v>37</v>
      </c>
      <c r="I5407" s="11" t="s">
        <v>38</v>
      </c>
      <c r="J5407" s="11" t="s">
        <v>51</v>
      </c>
      <c r="K5407" s="11" t="s">
        <v>40</v>
      </c>
      <c r="L5407" s="13">
        <v>44861.877060185187</v>
      </c>
      <c r="M5407" s="13">
        <v>44862.177777777775</v>
      </c>
      <c r="N5407" s="14">
        <v>7.2172222221270204</v>
      </c>
      <c r="O5407" s="15">
        <v>0</v>
      </c>
      <c r="P5407" s="15">
        <v>14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101.04111110977829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2952376</v>
      </c>
      <c r="B5408" s="11">
        <v>1</v>
      </c>
      <c r="C5408" s="11" t="s">
        <v>33</v>
      </c>
      <c r="D5408" s="11" t="s">
        <v>81</v>
      </c>
      <c r="E5408" s="17" t="s">
        <v>35</v>
      </c>
      <c r="F5408" s="17" t="s">
        <v>685</v>
      </c>
      <c r="G5408" s="17" t="s">
        <v>36</v>
      </c>
      <c r="H5408" s="11" t="s">
        <v>37</v>
      </c>
      <c r="I5408" s="11" t="s">
        <v>38</v>
      </c>
      <c r="J5408" s="11" t="s">
        <v>39</v>
      </c>
      <c r="K5408" s="11" t="s">
        <v>40</v>
      </c>
      <c r="L5408" s="13">
        <v>44861.905266203707</v>
      </c>
      <c r="M5408" s="13">
        <v>44862.293055555558</v>
      </c>
      <c r="N5408" s="14">
        <v>9.3069444444263354</v>
      </c>
      <c r="O5408" s="15">
        <v>0</v>
      </c>
      <c r="P5408" s="15">
        <v>272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2531.4888888839632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2952379</v>
      </c>
      <c r="B5409" s="11">
        <v>1</v>
      </c>
      <c r="C5409" s="11" t="s">
        <v>33</v>
      </c>
      <c r="D5409" s="11" t="s">
        <v>81</v>
      </c>
      <c r="E5409" s="17" t="s">
        <v>35</v>
      </c>
      <c r="F5409" s="17" t="s">
        <v>3549</v>
      </c>
      <c r="G5409" s="17" t="s">
        <v>36</v>
      </c>
      <c r="H5409" s="11" t="s">
        <v>37</v>
      </c>
      <c r="I5409" s="11" t="s">
        <v>38</v>
      </c>
      <c r="J5409" s="11" t="s">
        <v>39</v>
      </c>
      <c r="K5409" s="11" t="s">
        <v>40</v>
      </c>
      <c r="L5409" s="13">
        <v>44861.907743055555</v>
      </c>
      <c r="M5409" s="13">
        <v>44862.079861111109</v>
      </c>
      <c r="N5409" s="14">
        <v>4.1308333332999609</v>
      </c>
      <c r="O5409" s="15">
        <v>0</v>
      </c>
      <c r="P5409" s="15">
        <v>15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61.962499999499414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2952380</v>
      </c>
      <c r="B5410" s="11">
        <v>1</v>
      </c>
      <c r="C5410" s="11" t="s">
        <v>33</v>
      </c>
      <c r="D5410" s="11" t="s">
        <v>58</v>
      </c>
      <c r="E5410" s="17" t="s">
        <v>35</v>
      </c>
      <c r="F5410" s="17" t="s">
        <v>4343</v>
      </c>
      <c r="G5410" s="17" t="s">
        <v>55</v>
      </c>
      <c r="H5410" s="11" t="s">
        <v>37</v>
      </c>
      <c r="I5410" s="11" t="s">
        <v>38</v>
      </c>
      <c r="J5410" s="11" t="s">
        <v>39</v>
      </c>
      <c r="K5410" s="11" t="s">
        <v>40</v>
      </c>
      <c r="L5410" s="13">
        <v>44861.908703703702</v>
      </c>
      <c r="M5410" s="13">
        <v>44861.961805555555</v>
      </c>
      <c r="N5410" s="14">
        <v>1.2744444444542751</v>
      </c>
      <c r="O5410" s="15">
        <v>0</v>
      </c>
      <c r="P5410" s="15">
        <v>7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8.9211111111799255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2952387</v>
      </c>
      <c r="B5411" s="11">
        <v>1</v>
      </c>
      <c r="C5411" s="11" t="s">
        <v>33</v>
      </c>
      <c r="D5411" s="11" t="s">
        <v>54</v>
      </c>
      <c r="E5411" s="17" t="s">
        <v>35</v>
      </c>
      <c r="F5411" s="17" t="s">
        <v>1018</v>
      </c>
      <c r="G5411" s="17" t="s">
        <v>36</v>
      </c>
      <c r="H5411" s="11" t="s">
        <v>37</v>
      </c>
      <c r="I5411" s="11" t="s">
        <v>38</v>
      </c>
      <c r="J5411" s="11" t="s">
        <v>39</v>
      </c>
      <c r="K5411" s="11" t="s">
        <v>40</v>
      </c>
      <c r="L5411" s="13">
        <v>44861.91505787037</v>
      </c>
      <c r="M5411" s="13">
        <v>44862.144444444442</v>
      </c>
      <c r="N5411" s="14">
        <v>5.5052777777309529</v>
      </c>
      <c r="O5411" s="15">
        <v>0</v>
      </c>
      <c r="P5411" s="15">
        <v>293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1613.0463888751692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2952397</v>
      </c>
      <c r="B5412" s="11">
        <v>1</v>
      </c>
      <c r="C5412" s="11" t="s">
        <v>33</v>
      </c>
      <c r="D5412" s="11" t="s">
        <v>87</v>
      </c>
      <c r="E5412" s="17" t="s">
        <v>43</v>
      </c>
      <c r="F5412" s="17" t="s">
        <v>4368</v>
      </c>
      <c r="G5412" s="17" t="s">
        <v>891</v>
      </c>
      <c r="H5412" s="11" t="s">
        <v>37</v>
      </c>
      <c r="I5412" s="11" t="s">
        <v>38</v>
      </c>
      <c r="J5412" s="11" t="s">
        <v>39</v>
      </c>
      <c r="K5412" s="11" t="s">
        <v>40</v>
      </c>
      <c r="L5412" s="13">
        <v>44861.937615740739</v>
      </c>
      <c r="M5412" s="13">
        <v>44862.104861111111</v>
      </c>
      <c r="N5412" s="14">
        <v>4.0138888889341615</v>
      </c>
      <c r="O5412" s="15">
        <v>0</v>
      </c>
      <c r="P5412" s="15">
        <v>230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923.19444445485715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2952400</v>
      </c>
      <c r="B5413" s="11">
        <v>1</v>
      </c>
      <c r="C5413" s="11" t="s">
        <v>33</v>
      </c>
      <c r="D5413" s="11" t="s">
        <v>79</v>
      </c>
      <c r="E5413" s="17" t="s">
        <v>35</v>
      </c>
      <c r="F5413" s="17" t="s">
        <v>4369</v>
      </c>
      <c r="G5413" s="17" t="s">
        <v>891</v>
      </c>
      <c r="H5413" s="11" t="s">
        <v>37</v>
      </c>
      <c r="I5413" s="11" t="s">
        <v>38</v>
      </c>
      <c r="J5413" s="11" t="s">
        <v>39</v>
      </c>
      <c r="K5413" s="11" t="s">
        <v>40</v>
      </c>
      <c r="L5413" s="13">
        <v>44861.940798611111</v>
      </c>
      <c r="M5413" s="13">
        <v>44862.01666666667</v>
      </c>
      <c r="N5413" s="14">
        <v>1.8208333334187046</v>
      </c>
      <c r="O5413" s="15">
        <v>0</v>
      </c>
      <c r="P5413" s="15">
        <v>219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398.7625000186963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2952417</v>
      </c>
      <c r="B5414" s="11">
        <v>1</v>
      </c>
      <c r="C5414" s="11" t="s">
        <v>33</v>
      </c>
      <c r="D5414" s="11" t="s">
        <v>45</v>
      </c>
      <c r="E5414" s="17" t="s">
        <v>60</v>
      </c>
      <c r="F5414" s="17" t="s">
        <v>1776</v>
      </c>
      <c r="G5414" s="17" t="s">
        <v>98</v>
      </c>
      <c r="H5414" s="11" t="s">
        <v>61</v>
      </c>
      <c r="I5414" s="11" t="s">
        <v>38</v>
      </c>
      <c r="J5414" s="11" t="s">
        <v>39</v>
      </c>
      <c r="K5414" s="11" t="s">
        <v>99</v>
      </c>
      <c r="L5414" s="13">
        <v>44861.966122685182</v>
      </c>
      <c r="M5414" s="13">
        <v>44862.146203703705</v>
      </c>
      <c r="N5414" s="14">
        <v>4.3219444445567206</v>
      </c>
      <c r="O5414" s="15">
        <v>0</v>
      </c>
      <c r="P5414" s="15">
        <v>8607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37198.975834299694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2952433</v>
      </c>
      <c r="B5415" s="11">
        <v>1</v>
      </c>
      <c r="C5415" s="11" t="s">
        <v>33</v>
      </c>
      <c r="D5415" s="11" t="s">
        <v>49</v>
      </c>
      <c r="E5415" s="17" t="s">
        <v>60</v>
      </c>
      <c r="F5415" s="17" t="s">
        <v>2074</v>
      </c>
      <c r="G5415" s="17" t="s">
        <v>785</v>
      </c>
      <c r="H5415" s="11" t="s">
        <v>61</v>
      </c>
      <c r="I5415" s="11" t="s">
        <v>62</v>
      </c>
      <c r="J5415" s="11" t="s">
        <v>39</v>
      </c>
      <c r="K5415" s="11" t="s">
        <v>40</v>
      </c>
      <c r="L5415" s="13">
        <v>44861.981759259259</v>
      </c>
      <c r="M5415" s="13">
        <v>44861.982349537036</v>
      </c>
      <c r="N5415" s="14">
        <v>1.416666666045785E-2</v>
      </c>
      <c r="O5415" s="15">
        <v>0</v>
      </c>
      <c r="P5415" s="15">
        <v>11231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159.10583326360211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2952444</v>
      </c>
      <c r="B5416" s="11">
        <v>1</v>
      </c>
      <c r="C5416" s="11" t="s">
        <v>33</v>
      </c>
      <c r="D5416" s="11" t="s">
        <v>44</v>
      </c>
      <c r="E5416" s="17" t="s">
        <v>60</v>
      </c>
      <c r="F5416" s="17" t="s">
        <v>4370</v>
      </c>
      <c r="G5416" s="17" t="s">
        <v>785</v>
      </c>
      <c r="H5416" s="11" t="s">
        <v>61</v>
      </c>
      <c r="I5416" s="11" t="s">
        <v>62</v>
      </c>
      <c r="J5416" s="11" t="s">
        <v>39</v>
      </c>
      <c r="K5416" s="11" t="s">
        <v>40</v>
      </c>
      <c r="L5416" s="13">
        <v>44862.001504629632</v>
      </c>
      <c r="M5416" s="13">
        <v>44862.002245370371</v>
      </c>
      <c r="N5416" s="14">
        <v>1.7777777742594481E-2</v>
      </c>
      <c r="O5416" s="15">
        <v>2</v>
      </c>
      <c r="P5416" s="15">
        <v>463</v>
      </c>
      <c r="Q5416" s="15">
        <v>0</v>
      </c>
      <c r="R5416" s="15">
        <v>0</v>
      </c>
      <c r="S5416" s="15">
        <v>0</v>
      </c>
      <c r="T5416" s="15">
        <v>0</v>
      </c>
      <c r="U5416" s="16">
        <v>3.5555555485188961E-2</v>
      </c>
      <c r="V5416" s="16">
        <v>8.2311110948212445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2952450</v>
      </c>
      <c r="B5417" s="11">
        <v>1</v>
      </c>
      <c r="C5417" s="11" t="s">
        <v>33</v>
      </c>
      <c r="D5417" s="11" t="s">
        <v>85</v>
      </c>
      <c r="E5417" s="17" t="s">
        <v>63</v>
      </c>
      <c r="F5417" s="17" t="s">
        <v>4371</v>
      </c>
      <c r="G5417" s="17" t="s">
        <v>98</v>
      </c>
      <c r="H5417" s="11" t="s">
        <v>61</v>
      </c>
      <c r="I5417" s="11" t="s">
        <v>38</v>
      </c>
      <c r="J5417" s="11" t="s">
        <v>39</v>
      </c>
      <c r="K5417" s="11" t="s">
        <v>99</v>
      </c>
      <c r="L5417" s="13">
        <v>44862.008391203701</v>
      </c>
      <c r="M5417" s="13">
        <v>44862.036111111112</v>
      </c>
      <c r="N5417" s="14">
        <v>0.66527777787996456</v>
      </c>
      <c r="O5417" s="15">
        <v>1</v>
      </c>
      <c r="P5417" s="15">
        <v>0</v>
      </c>
      <c r="Q5417" s="15">
        <v>0</v>
      </c>
      <c r="R5417" s="15">
        <v>0</v>
      </c>
      <c r="S5417" s="15">
        <v>0</v>
      </c>
      <c r="T5417" s="15">
        <v>0</v>
      </c>
      <c r="U5417" s="16">
        <v>0.66527777787996456</v>
      </c>
      <c r="V5417" s="16">
        <v>0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2952451</v>
      </c>
      <c r="B5418" s="11">
        <v>1</v>
      </c>
      <c r="C5418" s="11" t="s">
        <v>33</v>
      </c>
      <c r="D5418" s="11" t="s">
        <v>46</v>
      </c>
      <c r="E5418" s="17" t="s">
        <v>60</v>
      </c>
      <c r="F5418" s="17" t="s">
        <v>4372</v>
      </c>
      <c r="G5418" s="17" t="s">
        <v>785</v>
      </c>
      <c r="H5418" s="11" t="s">
        <v>61</v>
      </c>
      <c r="I5418" s="11" t="s">
        <v>38</v>
      </c>
      <c r="J5418" s="11" t="s">
        <v>39</v>
      </c>
      <c r="K5418" s="11" t="s">
        <v>40</v>
      </c>
      <c r="L5418" s="13">
        <v>44862.008506944447</v>
      </c>
      <c r="M5418" s="13">
        <v>44862.024930555555</v>
      </c>
      <c r="N5418" s="14">
        <v>0.3941666666069068</v>
      </c>
      <c r="O5418" s="15">
        <v>0</v>
      </c>
      <c r="P5418" s="15">
        <v>1155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455.26249993097736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2952453</v>
      </c>
      <c r="B5419" s="11">
        <v>1</v>
      </c>
      <c r="C5419" s="11" t="s">
        <v>33</v>
      </c>
      <c r="D5419" s="11" t="s">
        <v>44</v>
      </c>
      <c r="E5419" s="17" t="s">
        <v>60</v>
      </c>
      <c r="F5419" s="17" t="s">
        <v>4373</v>
      </c>
      <c r="G5419" s="17" t="s">
        <v>785</v>
      </c>
      <c r="H5419" s="11" t="s">
        <v>61</v>
      </c>
      <c r="I5419" s="11" t="s">
        <v>62</v>
      </c>
      <c r="J5419" s="11" t="s">
        <v>39</v>
      </c>
      <c r="K5419" s="11" t="s">
        <v>40</v>
      </c>
      <c r="L5419" s="13">
        <v>44862.015196759261</v>
      </c>
      <c r="M5419" s="13">
        <v>44862.015821759262</v>
      </c>
      <c r="N5419" s="14">
        <v>1.5000000013969839E-2</v>
      </c>
      <c r="O5419" s="15">
        <v>0</v>
      </c>
      <c r="P5419" s="15">
        <v>280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4.2000000039115548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2952456</v>
      </c>
      <c r="B5420" s="11">
        <v>1</v>
      </c>
      <c r="C5420" s="11" t="s">
        <v>33</v>
      </c>
      <c r="D5420" s="11" t="s">
        <v>44</v>
      </c>
      <c r="E5420" s="17" t="s">
        <v>60</v>
      </c>
      <c r="F5420" s="17" t="s">
        <v>2230</v>
      </c>
      <c r="G5420" s="17" t="s">
        <v>785</v>
      </c>
      <c r="H5420" s="11" t="s">
        <v>61</v>
      </c>
      <c r="I5420" s="11" t="s">
        <v>62</v>
      </c>
      <c r="J5420" s="11" t="s">
        <v>39</v>
      </c>
      <c r="K5420" s="11" t="s">
        <v>40</v>
      </c>
      <c r="L5420" s="13">
        <v>44862.02103009259</v>
      </c>
      <c r="M5420" s="13">
        <v>44862.021736111114</v>
      </c>
      <c r="N5420" s="14">
        <v>1.6944444563705474E-2</v>
      </c>
      <c r="O5420" s="15">
        <v>1</v>
      </c>
      <c r="P5420" s="15">
        <v>4223</v>
      </c>
      <c r="Q5420" s="15">
        <v>0</v>
      </c>
      <c r="R5420" s="15">
        <v>0</v>
      </c>
      <c r="S5420" s="15">
        <v>0</v>
      </c>
      <c r="T5420" s="15">
        <v>0</v>
      </c>
      <c r="U5420" s="16">
        <v>1.6944444563705474E-2</v>
      </c>
      <c r="V5420" s="16">
        <v>71.556389392528217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2952459</v>
      </c>
      <c r="B5421" s="11">
        <v>1</v>
      </c>
      <c r="C5421" s="11" t="s">
        <v>33</v>
      </c>
      <c r="D5421" s="11" t="s">
        <v>46</v>
      </c>
      <c r="E5421" s="17" t="s">
        <v>111</v>
      </c>
      <c r="F5421" s="17" t="s">
        <v>4374</v>
      </c>
      <c r="G5421" s="17" t="s">
        <v>98</v>
      </c>
      <c r="H5421" s="11" t="s">
        <v>61</v>
      </c>
      <c r="I5421" s="11" t="s">
        <v>38</v>
      </c>
      <c r="J5421" s="11" t="s">
        <v>39</v>
      </c>
      <c r="K5421" s="11" t="s">
        <v>99</v>
      </c>
      <c r="L5421" s="13">
        <v>44862.025289351855</v>
      </c>
      <c r="M5421" s="13">
        <v>44862.110486111109</v>
      </c>
      <c r="N5421" s="14">
        <v>2.0447222220827825</v>
      </c>
      <c r="O5421" s="15">
        <v>0</v>
      </c>
      <c r="P5421" s="15">
        <v>402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821.97833327727858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2952461</v>
      </c>
      <c r="B5422" s="11">
        <v>1</v>
      </c>
      <c r="C5422" s="11" t="s">
        <v>33</v>
      </c>
      <c r="D5422" s="11" t="s">
        <v>103</v>
      </c>
      <c r="E5422" s="17" t="s">
        <v>60</v>
      </c>
      <c r="F5422" s="17" t="s">
        <v>1770</v>
      </c>
      <c r="G5422" s="17" t="s">
        <v>785</v>
      </c>
      <c r="H5422" s="11" t="s">
        <v>61</v>
      </c>
      <c r="I5422" s="11" t="s">
        <v>62</v>
      </c>
      <c r="J5422" s="11" t="s">
        <v>39</v>
      </c>
      <c r="K5422" s="11" t="s">
        <v>40</v>
      </c>
      <c r="L5422" s="13">
        <v>44862.030370370368</v>
      </c>
      <c r="M5422" s="13">
        <v>44862.031944444447</v>
      </c>
      <c r="N5422" s="14">
        <v>3.7777777877636254E-2</v>
      </c>
      <c r="O5422" s="15">
        <v>1</v>
      </c>
      <c r="P5422" s="15">
        <v>7</v>
      </c>
      <c r="Q5422" s="15">
        <v>0</v>
      </c>
      <c r="R5422" s="15">
        <v>0</v>
      </c>
      <c r="S5422" s="15">
        <v>0</v>
      </c>
      <c r="T5422" s="15">
        <v>0</v>
      </c>
      <c r="U5422" s="16">
        <v>3.7777777877636254E-2</v>
      </c>
      <c r="V5422" s="16">
        <v>0.26444444514345378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2952462</v>
      </c>
      <c r="B5423" s="11">
        <v>1</v>
      </c>
      <c r="C5423" s="11" t="s">
        <v>33</v>
      </c>
      <c r="D5423" s="11" t="s">
        <v>56</v>
      </c>
      <c r="E5423" s="17" t="s">
        <v>60</v>
      </c>
      <c r="F5423" s="17" t="s">
        <v>807</v>
      </c>
      <c r="G5423" s="17" t="s">
        <v>785</v>
      </c>
      <c r="H5423" s="11" t="s">
        <v>61</v>
      </c>
      <c r="I5423" s="11" t="s">
        <v>62</v>
      </c>
      <c r="J5423" s="11" t="s">
        <v>39</v>
      </c>
      <c r="K5423" s="11" t="s">
        <v>40</v>
      </c>
      <c r="L5423" s="13">
        <v>44862.030798611115</v>
      </c>
      <c r="M5423" s="13">
        <v>44862.031875000001</v>
      </c>
      <c r="N5423" s="14">
        <v>2.5833333260379732E-2</v>
      </c>
      <c r="O5423" s="15">
        <v>5</v>
      </c>
      <c r="P5423" s="15">
        <v>653</v>
      </c>
      <c r="Q5423" s="15">
        <v>0</v>
      </c>
      <c r="R5423" s="15">
        <v>0</v>
      </c>
      <c r="S5423" s="15">
        <v>0</v>
      </c>
      <c r="T5423" s="15">
        <v>0</v>
      </c>
      <c r="U5423" s="16">
        <v>0.12916666630189866</v>
      </c>
      <c r="V5423" s="16">
        <v>16.869166619027965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2952464</v>
      </c>
      <c r="B5424" s="11">
        <v>1</v>
      </c>
      <c r="C5424" s="11" t="s">
        <v>33</v>
      </c>
      <c r="D5424" s="11" t="s">
        <v>92</v>
      </c>
      <c r="E5424" s="17" t="s">
        <v>60</v>
      </c>
      <c r="F5424" s="17" t="s">
        <v>2139</v>
      </c>
      <c r="G5424" s="17" t="s">
        <v>785</v>
      </c>
      <c r="H5424" s="11" t="s">
        <v>61</v>
      </c>
      <c r="I5424" s="11" t="s">
        <v>62</v>
      </c>
      <c r="J5424" s="11" t="s">
        <v>39</v>
      </c>
      <c r="K5424" s="11" t="s">
        <v>40</v>
      </c>
      <c r="L5424" s="13">
        <v>44862.03466435185</v>
      </c>
      <c r="M5424" s="13">
        <v>44862.035254629627</v>
      </c>
      <c r="N5424" s="14">
        <v>1.416666666045785E-2</v>
      </c>
      <c r="O5424" s="15">
        <v>0</v>
      </c>
      <c r="P5424" s="15">
        <v>414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5.8649999974295497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2952471</v>
      </c>
      <c r="B5425" s="11">
        <v>1</v>
      </c>
      <c r="C5425" s="11" t="s">
        <v>33</v>
      </c>
      <c r="D5425" s="11" t="s">
        <v>77</v>
      </c>
      <c r="E5425" s="17" t="s">
        <v>63</v>
      </c>
      <c r="F5425" s="17" t="s">
        <v>4375</v>
      </c>
      <c r="G5425" s="17" t="s">
        <v>55</v>
      </c>
      <c r="H5425" s="11" t="s">
        <v>37</v>
      </c>
      <c r="I5425" s="11" t="s">
        <v>38</v>
      </c>
      <c r="J5425" s="11" t="s">
        <v>39</v>
      </c>
      <c r="K5425" s="11" t="s">
        <v>40</v>
      </c>
      <c r="L5425" s="13">
        <v>44862.040659722225</v>
      </c>
      <c r="M5425" s="13">
        <v>44862.085416666669</v>
      </c>
      <c r="N5425" s="14">
        <v>1.0741666666581295</v>
      </c>
      <c r="O5425" s="15">
        <v>0</v>
      </c>
      <c r="P5425" s="15">
        <v>996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1069.869999991497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2952472</v>
      </c>
      <c r="B5426" s="11">
        <v>1</v>
      </c>
      <c r="C5426" s="11" t="s">
        <v>33</v>
      </c>
      <c r="D5426" s="11" t="s">
        <v>105</v>
      </c>
      <c r="E5426" s="17" t="s">
        <v>60</v>
      </c>
      <c r="F5426" s="17" t="s">
        <v>4376</v>
      </c>
      <c r="G5426" s="17" t="s">
        <v>785</v>
      </c>
      <c r="H5426" s="11" t="s">
        <v>61</v>
      </c>
      <c r="I5426" s="11" t="s">
        <v>62</v>
      </c>
      <c r="J5426" s="11" t="s">
        <v>39</v>
      </c>
      <c r="K5426" s="11" t="s">
        <v>40</v>
      </c>
      <c r="L5426" s="13">
        <v>44862.041655092595</v>
      </c>
      <c r="M5426" s="13">
        <v>44862.041828703703</v>
      </c>
      <c r="N5426" s="14">
        <v>4.1666665929369628E-3</v>
      </c>
      <c r="O5426" s="15">
        <v>1</v>
      </c>
      <c r="P5426" s="15">
        <v>0</v>
      </c>
      <c r="Q5426" s="15">
        <v>0</v>
      </c>
      <c r="R5426" s="15">
        <v>0</v>
      </c>
      <c r="S5426" s="15">
        <v>0</v>
      </c>
      <c r="T5426" s="15">
        <v>0</v>
      </c>
      <c r="U5426" s="16">
        <v>4.1666665929369628E-3</v>
      </c>
      <c r="V5426" s="16">
        <v>0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2952476</v>
      </c>
      <c r="B5427" s="11">
        <v>1</v>
      </c>
      <c r="C5427" s="11" t="s">
        <v>33</v>
      </c>
      <c r="D5427" s="11" t="s">
        <v>44</v>
      </c>
      <c r="E5427" s="17" t="s">
        <v>60</v>
      </c>
      <c r="F5427" s="17" t="s">
        <v>1913</v>
      </c>
      <c r="G5427" s="17" t="s">
        <v>785</v>
      </c>
      <c r="H5427" s="11" t="s">
        <v>61</v>
      </c>
      <c r="I5427" s="11" t="s">
        <v>62</v>
      </c>
      <c r="J5427" s="11" t="s">
        <v>39</v>
      </c>
      <c r="K5427" s="11" t="s">
        <v>40</v>
      </c>
      <c r="L5427" s="13">
        <v>44862.043969907405</v>
      </c>
      <c r="M5427" s="13">
        <v>44862.044583333336</v>
      </c>
      <c r="N5427" s="14">
        <v>1.4722222345881164E-2</v>
      </c>
      <c r="O5427" s="15">
        <v>2</v>
      </c>
      <c r="P5427" s="15">
        <v>463</v>
      </c>
      <c r="Q5427" s="15">
        <v>0</v>
      </c>
      <c r="R5427" s="15">
        <v>0</v>
      </c>
      <c r="S5427" s="15">
        <v>0</v>
      </c>
      <c r="T5427" s="15">
        <v>0</v>
      </c>
      <c r="U5427" s="16">
        <v>2.9444444691762328E-2</v>
      </c>
      <c r="V5427" s="16">
        <v>6.816388946142979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2952480</v>
      </c>
      <c r="B5428" s="11">
        <v>1</v>
      </c>
      <c r="C5428" s="11" t="s">
        <v>33</v>
      </c>
      <c r="D5428" s="11" t="s">
        <v>103</v>
      </c>
      <c r="E5428" s="17" t="s">
        <v>60</v>
      </c>
      <c r="F5428" s="17" t="s">
        <v>1096</v>
      </c>
      <c r="G5428" s="17" t="s">
        <v>785</v>
      </c>
      <c r="H5428" s="11" t="s">
        <v>61</v>
      </c>
      <c r="I5428" s="11" t="s">
        <v>62</v>
      </c>
      <c r="J5428" s="11" t="s">
        <v>39</v>
      </c>
      <c r="K5428" s="11" t="s">
        <v>40</v>
      </c>
      <c r="L5428" s="13">
        <v>44862.046805555554</v>
      </c>
      <c r="M5428" s="13">
        <v>44862.047384259262</v>
      </c>
      <c r="N5428" s="14">
        <v>1.3888888992369175E-2</v>
      </c>
      <c r="O5428" s="15">
        <v>2</v>
      </c>
      <c r="P5428" s="15">
        <v>1758</v>
      </c>
      <c r="Q5428" s="15">
        <v>0</v>
      </c>
      <c r="R5428" s="15">
        <v>0</v>
      </c>
      <c r="S5428" s="15">
        <v>0</v>
      </c>
      <c r="T5428" s="15">
        <v>0</v>
      </c>
      <c r="U5428" s="16">
        <v>2.777777798473835E-2</v>
      </c>
      <c r="V5428" s="16">
        <v>24.41666684858501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2952481</v>
      </c>
      <c r="B5429" s="11">
        <v>1</v>
      </c>
      <c r="C5429" s="11" t="s">
        <v>33</v>
      </c>
      <c r="D5429" s="11" t="s">
        <v>44</v>
      </c>
      <c r="E5429" s="17" t="s">
        <v>35</v>
      </c>
      <c r="F5429" s="17" t="s">
        <v>537</v>
      </c>
      <c r="G5429" s="17" t="s">
        <v>36</v>
      </c>
      <c r="H5429" s="11" t="s">
        <v>37</v>
      </c>
      <c r="I5429" s="11" t="s">
        <v>38</v>
      </c>
      <c r="J5429" s="11" t="s">
        <v>39</v>
      </c>
      <c r="K5429" s="11" t="s">
        <v>40</v>
      </c>
      <c r="L5429" s="13">
        <v>44862.047303240739</v>
      </c>
      <c r="M5429" s="13">
        <v>44862.448611111111</v>
      </c>
      <c r="N5429" s="14">
        <v>9.6313888889271766</v>
      </c>
      <c r="O5429" s="15">
        <v>0</v>
      </c>
      <c r="P5429" s="15">
        <v>7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67.419722222490236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2952487</v>
      </c>
      <c r="B5430" s="11">
        <v>1</v>
      </c>
      <c r="C5430" s="11" t="s">
        <v>33</v>
      </c>
      <c r="D5430" s="11" t="s">
        <v>92</v>
      </c>
      <c r="E5430" s="17" t="s">
        <v>60</v>
      </c>
      <c r="F5430" s="17" t="s">
        <v>2697</v>
      </c>
      <c r="G5430" s="17" t="s">
        <v>785</v>
      </c>
      <c r="H5430" s="11" t="s">
        <v>61</v>
      </c>
      <c r="I5430" s="11" t="s">
        <v>62</v>
      </c>
      <c r="J5430" s="11" t="s">
        <v>39</v>
      </c>
      <c r="K5430" s="11" t="s">
        <v>40</v>
      </c>
      <c r="L5430" s="13">
        <v>44862.055023148147</v>
      </c>
      <c r="M5430" s="13">
        <v>44862.055636574078</v>
      </c>
      <c r="N5430" s="14">
        <v>1.4722222345881164E-2</v>
      </c>
      <c r="O5430" s="15">
        <v>2</v>
      </c>
      <c r="P5430" s="15">
        <v>3841</v>
      </c>
      <c r="Q5430" s="15">
        <v>0</v>
      </c>
      <c r="R5430" s="15">
        <v>0</v>
      </c>
      <c r="S5430" s="15">
        <v>0</v>
      </c>
      <c r="T5430" s="15">
        <v>0</v>
      </c>
      <c r="U5430" s="16">
        <v>2.9444444691762328E-2</v>
      </c>
      <c r="V5430" s="16">
        <v>56.548056030529551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2952491</v>
      </c>
      <c r="B5431" s="11">
        <v>1</v>
      </c>
      <c r="C5431" s="11" t="s">
        <v>33</v>
      </c>
      <c r="D5431" s="11" t="s">
        <v>57</v>
      </c>
      <c r="E5431" s="17" t="s">
        <v>60</v>
      </c>
      <c r="F5431" s="17" t="s">
        <v>4377</v>
      </c>
      <c r="G5431" s="17" t="s">
        <v>785</v>
      </c>
      <c r="H5431" s="11" t="s">
        <v>61</v>
      </c>
      <c r="I5431" s="11" t="s">
        <v>62</v>
      </c>
      <c r="J5431" s="11" t="s">
        <v>39</v>
      </c>
      <c r="K5431" s="11" t="s">
        <v>40</v>
      </c>
      <c r="L5431" s="13">
        <v>44862.059710648151</v>
      </c>
      <c r="M5431" s="13">
        <v>44862.060960648145</v>
      </c>
      <c r="N5431" s="14">
        <v>2.9999999853316694E-2</v>
      </c>
      <c r="O5431" s="15">
        <v>2</v>
      </c>
      <c r="P5431" s="15">
        <v>1025</v>
      </c>
      <c r="Q5431" s="15">
        <v>0</v>
      </c>
      <c r="R5431" s="15">
        <v>0</v>
      </c>
      <c r="S5431" s="15">
        <v>0</v>
      </c>
      <c r="T5431" s="15">
        <v>0</v>
      </c>
      <c r="U5431" s="16">
        <v>5.9999999706633389E-2</v>
      </c>
      <c r="V5431" s="16">
        <v>30.749999849649612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2952493</v>
      </c>
      <c r="B5432" s="11">
        <v>1</v>
      </c>
      <c r="C5432" s="11" t="s">
        <v>33</v>
      </c>
      <c r="D5432" s="11" t="s">
        <v>46</v>
      </c>
      <c r="E5432" s="17" t="s">
        <v>60</v>
      </c>
      <c r="F5432" s="17" t="s">
        <v>2200</v>
      </c>
      <c r="G5432" s="17" t="s">
        <v>785</v>
      </c>
      <c r="H5432" s="11" t="s">
        <v>61</v>
      </c>
      <c r="I5432" s="11" t="s">
        <v>62</v>
      </c>
      <c r="J5432" s="11" t="s">
        <v>39</v>
      </c>
      <c r="K5432" s="11" t="s">
        <v>99</v>
      </c>
      <c r="L5432" s="13">
        <v>44862.063113425924</v>
      </c>
      <c r="M5432" s="13">
        <v>44862.063784722224</v>
      </c>
      <c r="N5432" s="14">
        <v>1.6111111210193485E-2</v>
      </c>
      <c r="O5432" s="15">
        <v>0</v>
      </c>
      <c r="P5432" s="15">
        <v>660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10.6333333987277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2952494</v>
      </c>
      <c r="B5433" s="11">
        <v>1</v>
      </c>
      <c r="C5433" s="11" t="s">
        <v>33</v>
      </c>
      <c r="D5433" s="11" t="s">
        <v>49</v>
      </c>
      <c r="E5433" s="17" t="s">
        <v>35</v>
      </c>
      <c r="F5433" s="17" t="s">
        <v>4378</v>
      </c>
      <c r="G5433" s="17" t="s">
        <v>891</v>
      </c>
      <c r="H5433" s="11" t="s">
        <v>37</v>
      </c>
      <c r="I5433" s="11" t="s">
        <v>38</v>
      </c>
      <c r="J5433" s="11" t="s">
        <v>39</v>
      </c>
      <c r="K5433" s="11" t="s">
        <v>40</v>
      </c>
      <c r="L5433" s="13">
        <v>44862.052071759259</v>
      </c>
      <c r="M5433" s="13">
        <v>44862.131944444445</v>
      </c>
      <c r="N5433" s="14">
        <v>1.9169444444705732</v>
      </c>
      <c r="O5433" s="15">
        <v>0</v>
      </c>
      <c r="P5433" s="15">
        <v>623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1194.2563889051671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2952495</v>
      </c>
      <c r="B5434" s="11">
        <v>1</v>
      </c>
      <c r="C5434" s="11" t="s">
        <v>33</v>
      </c>
      <c r="D5434" s="11" t="s">
        <v>41</v>
      </c>
      <c r="E5434" s="17" t="s">
        <v>95</v>
      </c>
      <c r="F5434" s="17" t="s">
        <v>3050</v>
      </c>
      <c r="G5434" s="17" t="s">
        <v>98</v>
      </c>
      <c r="H5434" s="11" t="s">
        <v>61</v>
      </c>
      <c r="I5434" s="11" t="s">
        <v>38</v>
      </c>
      <c r="J5434" s="11" t="s">
        <v>39</v>
      </c>
      <c r="K5434" s="11" t="s">
        <v>99</v>
      </c>
      <c r="L5434" s="13">
        <v>44862.064699074072</v>
      </c>
      <c r="M5434" s="13">
        <v>44862.146608796298</v>
      </c>
      <c r="N5434" s="14">
        <v>1.965833333437331</v>
      </c>
      <c r="O5434" s="15">
        <v>1</v>
      </c>
      <c r="P5434" s="15">
        <v>296</v>
      </c>
      <c r="Q5434" s="15">
        <v>0</v>
      </c>
      <c r="R5434" s="15">
        <v>0</v>
      </c>
      <c r="S5434" s="15">
        <v>0</v>
      </c>
      <c r="T5434" s="15">
        <v>0</v>
      </c>
      <c r="U5434" s="16">
        <v>1.965833333437331</v>
      </c>
      <c r="V5434" s="16">
        <v>581.88666669744998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2952499</v>
      </c>
      <c r="B5435" s="11">
        <v>1</v>
      </c>
      <c r="C5435" s="11" t="s">
        <v>33</v>
      </c>
      <c r="D5435" s="11" t="s">
        <v>76</v>
      </c>
      <c r="E5435" s="17" t="s">
        <v>35</v>
      </c>
      <c r="F5435" s="17" t="s">
        <v>979</v>
      </c>
      <c r="G5435" s="17" t="s">
        <v>891</v>
      </c>
      <c r="H5435" s="11" t="s">
        <v>37</v>
      </c>
      <c r="I5435" s="11" t="s">
        <v>38</v>
      </c>
      <c r="J5435" s="11" t="s">
        <v>39</v>
      </c>
      <c r="K5435" s="11" t="s">
        <v>40</v>
      </c>
      <c r="L5435" s="13">
        <v>44862.072233796294</v>
      </c>
      <c r="M5435" s="13">
        <v>44862.125</v>
      </c>
      <c r="N5435" s="14">
        <v>1.2663888889364898</v>
      </c>
      <c r="O5435" s="15">
        <v>0</v>
      </c>
      <c r="P5435" s="15">
        <v>400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506.55555557459593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2952502</v>
      </c>
      <c r="B5436" s="11">
        <v>1</v>
      </c>
      <c r="C5436" s="11" t="s">
        <v>33</v>
      </c>
      <c r="D5436" s="11" t="s">
        <v>46</v>
      </c>
      <c r="E5436" s="17" t="s">
        <v>60</v>
      </c>
      <c r="F5436" s="17" t="s">
        <v>4379</v>
      </c>
      <c r="G5436" s="17" t="s">
        <v>785</v>
      </c>
      <c r="H5436" s="11" t="s">
        <v>61</v>
      </c>
      <c r="I5436" s="11" t="s">
        <v>38</v>
      </c>
      <c r="J5436" s="11" t="s">
        <v>39</v>
      </c>
      <c r="K5436" s="11" t="s">
        <v>40</v>
      </c>
      <c r="L5436" s="13">
        <v>44862.078703703701</v>
      </c>
      <c r="M5436" s="13">
        <v>44862.087106481478</v>
      </c>
      <c r="N5436" s="14">
        <v>0.20166666666045785</v>
      </c>
      <c r="O5436" s="15">
        <v>0</v>
      </c>
      <c r="P5436" s="15">
        <v>3857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777.82833330938593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2952510</v>
      </c>
      <c r="B5437" s="11">
        <v>1</v>
      </c>
      <c r="C5437" s="11" t="s">
        <v>33</v>
      </c>
      <c r="D5437" s="11" t="s">
        <v>67</v>
      </c>
      <c r="E5437" s="17" t="s">
        <v>141</v>
      </c>
      <c r="F5437" s="17" t="s">
        <v>1914</v>
      </c>
      <c r="G5437" s="17" t="s">
        <v>142</v>
      </c>
      <c r="H5437" s="11" t="s">
        <v>143</v>
      </c>
      <c r="I5437" s="11" t="s">
        <v>38</v>
      </c>
      <c r="J5437" s="11" t="s">
        <v>39</v>
      </c>
      <c r="K5437" s="11" t="s">
        <v>99</v>
      </c>
      <c r="L5437" s="13">
        <v>44862.08520833333</v>
      </c>
      <c r="M5437" s="13">
        <v>44862.097546296296</v>
      </c>
      <c r="N5437" s="14">
        <v>0.2961111111799255</v>
      </c>
      <c r="O5437" s="15">
        <v>0</v>
      </c>
      <c r="P5437" s="15">
        <v>4295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1271.79722251778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2952511</v>
      </c>
      <c r="B5438" s="11">
        <v>1</v>
      </c>
      <c r="C5438" s="11" t="s">
        <v>33</v>
      </c>
      <c r="D5438" s="11" t="s">
        <v>67</v>
      </c>
      <c r="E5438" s="17" t="s">
        <v>60</v>
      </c>
      <c r="F5438" s="17" t="s">
        <v>1915</v>
      </c>
      <c r="G5438" s="17" t="s">
        <v>114</v>
      </c>
      <c r="H5438" s="11" t="s">
        <v>61</v>
      </c>
      <c r="I5438" s="11" t="s">
        <v>38</v>
      </c>
      <c r="J5438" s="11" t="s">
        <v>39</v>
      </c>
      <c r="K5438" s="11" t="s">
        <v>40</v>
      </c>
      <c r="L5438" s="13">
        <v>44862.085231481484</v>
      </c>
      <c r="M5438" s="13">
        <v>44862.098761574074</v>
      </c>
      <c r="N5438" s="14">
        <v>0.32472222216892987</v>
      </c>
      <c r="O5438" s="15">
        <v>1</v>
      </c>
      <c r="P5438" s="15">
        <v>1774</v>
      </c>
      <c r="Q5438" s="15">
        <v>0</v>
      </c>
      <c r="R5438" s="15">
        <v>0</v>
      </c>
      <c r="S5438" s="15">
        <v>0</v>
      </c>
      <c r="T5438" s="15">
        <v>0</v>
      </c>
      <c r="U5438" s="16">
        <v>0.32472222216892987</v>
      </c>
      <c r="V5438" s="16">
        <v>576.0572221276816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2952512</v>
      </c>
      <c r="B5439" s="11">
        <v>1</v>
      </c>
      <c r="C5439" s="11" t="s">
        <v>33</v>
      </c>
      <c r="D5439" s="11" t="s">
        <v>67</v>
      </c>
      <c r="E5439" s="17" t="s">
        <v>141</v>
      </c>
      <c r="F5439" s="17" t="s">
        <v>2101</v>
      </c>
      <c r="G5439" s="17" t="s">
        <v>142</v>
      </c>
      <c r="H5439" s="11" t="s">
        <v>143</v>
      </c>
      <c r="I5439" s="11" t="s">
        <v>38</v>
      </c>
      <c r="J5439" s="11" t="s">
        <v>39</v>
      </c>
      <c r="K5439" s="11" t="s">
        <v>40</v>
      </c>
      <c r="L5439" s="13">
        <v>44862.085393518515</v>
      </c>
      <c r="M5439" s="13">
        <v>44862.121990740743</v>
      </c>
      <c r="N5439" s="14">
        <v>0.87833333347225562</v>
      </c>
      <c r="O5439" s="15">
        <v>0</v>
      </c>
      <c r="P5439" s="15">
        <v>516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453.2200000716839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2952513</v>
      </c>
      <c r="B5440" s="11">
        <v>1</v>
      </c>
      <c r="C5440" s="11" t="s">
        <v>33</v>
      </c>
      <c r="D5440" s="11" t="s">
        <v>67</v>
      </c>
      <c r="E5440" s="17" t="s">
        <v>141</v>
      </c>
      <c r="F5440" s="17" t="s">
        <v>1916</v>
      </c>
      <c r="G5440" s="17" t="s">
        <v>142</v>
      </c>
      <c r="H5440" s="11" t="s">
        <v>143</v>
      </c>
      <c r="I5440" s="11" t="s">
        <v>38</v>
      </c>
      <c r="J5440" s="11" t="s">
        <v>39</v>
      </c>
      <c r="K5440" s="11" t="s">
        <v>99</v>
      </c>
      <c r="L5440" s="13">
        <v>44862.085775462961</v>
      </c>
      <c r="M5440" s="13">
        <v>44862.122384259259</v>
      </c>
      <c r="N5440" s="14">
        <v>0.87861111114034429</v>
      </c>
      <c r="O5440" s="15">
        <v>0</v>
      </c>
      <c r="P5440" s="15">
        <v>447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392.7391666797339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2952534</v>
      </c>
      <c r="B5441" s="11">
        <v>1</v>
      </c>
      <c r="C5441" s="11" t="s">
        <v>33</v>
      </c>
      <c r="D5441" s="11" t="s">
        <v>67</v>
      </c>
      <c r="E5441" s="17" t="s">
        <v>60</v>
      </c>
      <c r="F5441" s="17" t="s">
        <v>4380</v>
      </c>
      <c r="G5441" s="17" t="s">
        <v>114</v>
      </c>
      <c r="H5441" s="11" t="s">
        <v>61</v>
      </c>
      <c r="I5441" s="11" t="s">
        <v>38</v>
      </c>
      <c r="J5441" s="11" t="s">
        <v>39</v>
      </c>
      <c r="K5441" s="11" t="s">
        <v>40</v>
      </c>
      <c r="L5441" s="13">
        <v>44862.085428240738</v>
      </c>
      <c r="M5441" s="13">
        <v>44862.097696759258</v>
      </c>
      <c r="N5441" s="14">
        <v>0.29444444447290152</v>
      </c>
      <c r="O5441" s="15">
        <v>0</v>
      </c>
      <c r="P5441" s="15">
        <v>4132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1216.6444445620291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2952541</v>
      </c>
      <c r="B5442" s="11">
        <v>1</v>
      </c>
      <c r="C5442" s="11" t="s">
        <v>33</v>
      </c>
      <c r="D5442" s="11" t="s">
        <v>67</v>
      </c>
      <c r="E5442" s="17" t="s">
        <v>60</v>
      </c>
      <c r="F5442" s="17" t="s">
        <v>2096</v>
      </c>
      <c r="G5442" s="17" t="s">
        <v>114</v>
      </c>
      <c r="H5442" s="11" t="s">
        <v>61</v>
      </c>
      <c r="I5442" s="11" t="s">
        <v>38</v>
      </c>
      <c r="J5442" s="11" t="s">
        <v>39</v>
      </c>
      <c r="K5442" s="11" t="s">
        <v>40</v>
      </c>
      <c r="L5442" s="13">
        <v>44862.085347222222</v>
      </c>
      <c r="M5442" s="13">
        <v>44862.098391203705</v>
      </c>
      <c r="N5442" s="14">
        <v>0.31305555556900799</v>
      </c>
      <c r="O5442" s="15">
        <v>0</v>
      </c>
      <c r="P5442" s="15">
        <v>2016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631.12000002712011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2952542</v>
      </c>
      <c r="B5443" s="11">
        <v>1</v>
      </c>
      <c r="C5443" s="11" t="s">
        <v>33</v>
      </c>
      <c r="D5443" s="11" t="s">
        <v>67</v>
      </c>
      <c r="E5443" s="17" t="s">
        <v>60</v>
      </c>
      <c r="F5443" s="17" t="s">
        <v>1917</v>
      </c>
      <c r="G5443" s="17" t="s">
        <v>114</v>
      </c>
      <c r="H5443" s="11" t="s">
        <v>61</v>
      </c>
      <c r="I5443" s="11" t="s">
        <v>38</v>
      </c>
      <c r="J5443" s="11" t="s">
        <v>39</v>
      </c>
      <c r="K5443" s="11" t="s">
        <v>40</v>
      </c>
      <c r="L5443" s="13">
        <v>44862.085312499999</v>
      </c>
      <c r="M5443" s="13">
        <v>44862.123020833336</v>
      </c>
      <c r="N5443" s="14">
        <v>0.90500000008614734</v>
      </c>
      <c r="O5443" s="15">
        <v>9</v>
      </c>
      <c r="P5443" s="15">
        <v>7741</v>
      </c>
      <c r="Q5443" s="15">
        <v>0</v>
      </c>
      <c r="R5443" s="15">
        <v>0</v>
      </c>
      <c r="S5443" s="15">
        <v>0</v>
      </c>
      <c r="T5443" s="15">
        <v>0</v>
      </c>
      <c r="U5443" s="16">
        <v>8.145000000775326</v>
      </c>
      <c r="V5443" s="16">
        <v>7005.6050006668665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2952547</v>
      </c>
      <c r="B5444" s="11">
        <v>1</v>
      </c>
      <c r="C5444" s="11" t="s">
        <v>33</v>
      </c>
      <c r="D5444" s="11" t="s">
        <v>54</v>
      </c>
      <c r="E5444" s="17" t="s">
        <v>35</v>
      </c>
      <c r="F5444" s="17" t="s">
        <v>2078</v>
      </c>
      <c r="G5444" s="17" t="s">
        <v>891</v>
      </c>
      <c r="H5444" s="11" t="s">
        <v>37</v>
      </c>
      <c r="I5444" s="11" t="s">
        <v>38</v>
      </c>
      <c r="J5444" s="11" t="s">
        <v>39</v>
      </c>
      <c r="K5444" s="11" t="s">
        <v>40</v>
      </c>
      <c r="L5444" s="13">
        <v>44862.095902777779</v>
      </c>
      <c r="M5444" s="13">
        <v>44862.131249999999</v>
      </c>
      <c r="N5444" s="14">
        <v>0.84833333326969296</v>
      </c>
      <c r="O5444" s="15">
        <v>0</v>
      </c>
      <c r="P5444" s="15">
        <v>90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76.349999994272366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2952548</v>
      </c>
      <c r="B5445" s="11">
        <v>1</v>
      </c>
      <c r="C5445" s="11" t="s">
        <v>33</v>
      </c>
      <c r="D5445" s="11" t="s">
        <v>78</v>
      </c>
      <c r="E5445" s="17" t="s">
        <v>35</v>
      </c>
      <c r="F5445" s="17" t="s">
        <v>1100</v>
      </c>
      <c r="G5445" s="17" t="s">
        <v>55</v>
      </c>
      <c r="H5445" s="11" t="s">
        <v>37</v>
      </c>
      <c r="I5445" s="11" t="s">
        <v>38</v>
      </c>
      <c r="J5445" s="11" t="s">
        <v>39</v>
      </c>
      <c r="K5445" s="11" t="s">
        <v>40</v>
      </c>
      <c r="L5445" s="13">
        <v>44862.095925925925</v>
      </c>
      <c r="M5445" s="13">
        <v>44862.230555555558</v>
      </c>
      <c r="N5445" s="14">
        <v>3.2311111111775972</v>
      </c>
      <c r="O5445" s="15">
        <v>0</v>
      </c>
      <c r="P5445" s="15">
        <v>271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875.63111112912884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2952550</v>
      </c>
      <c r="B5446" s="11">
        <v>1</v>
      </c>
      <c r="C5446" s="11" t="s">
        <v>33</v>
      </c>
      <c r="D5446" s="11" t="s">
        <v>46</v>
      </c>
      <c r="E5446" s="17" t="s">
        <v>60</v>
      </c>
      <c r="F5446" s="17" t="s">
        <v>1679</v>
      </c>
      <c r="G5446" s="17" t="s">
        <v>785</v>
      </c>
      <c r="H5446" s="11" t="s">
        <v>61</v>
      </c>
      <c r="I5446" s="11" t="s">
        <v>38</v>
      </c>
      <c r="J5446" s="11" t="s">
        <v>39</v>
      </c>
      <c r="K5446" s="11" t="s">
        <v>99</v>
      </c>
      <c r="L5446" s="13">
        <v>44862.09946759259</v>
      </c>
      <c r="M5446" s="13">
        <v>44862.108055555553</v>
      </c>
      <c r="N5446" s="14">
        <v>0.20611111109610647</v>
      </c>
      <c r="O5446" s="15">
        <v>2</v>
      </c>
      <c r="P5446" s="15">
        <v>1244</v>
      </c>
      <c r="Q5446" s="15">
        <v>0</v>
      </c>
      <c r="R5446" s="15">
        <v>0</v>
      </c>
      <c r="S5446" s="15">
        <v>0</v>
      </c>
      <c r="T5446" s="15">
        <v>0</v>
      </c>
      <c r="U5446" s="16">
        <v>0.41222222219221294</v>
      </c>
      <c r="V5446" s="16">
        <v>256.40222220355645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2952553</v>
      </c>
      <c r="B5447" s="11">
        <v>1</v>
      </c>
      <c r="C5447" s="11" t="s">
        <v>33</v>
      </c>
      <c r="D5447" s="11" t="s">
        <v>54</v>
      </c>
      <c r="E5447" s="17" t="s">
        <v>35</v>
      </c>
      <c r="F5447" s="17" t="s">
        <v>88</v>
      </c>
      <c r="G5447" s="17" t="s">
        <v>55</v>
      </c>
      <c r="H5447" s="11" t="s">
        <v>37</v>
      </c>
      <c r="I5447" s="11" t="s">
        <v>38</v>
      </c>
      <c r="J5447" s="11" t="s">
        <v>39</v>
      </c>
      <c r="K5447" s="11" t="s">
        <v>40</v>
      </c>
      <c r="L5447" s="13">
        <v>44862.118692129632</v>
      </c>
      <c r="M5447" s="13">
        <v>44862.123414351852</v>
      </c>
      <c r="N5447" s="14">
        <v>0.1133333332836628</v>
      </c>
      <c r="O5447" s="15">
        <v>0</v>
      </c>
      <c r="P5447" s="15">
        <v>1106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125.34666661173105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2952557</v>
      </c>
      <c r="B5448" s="11">
        <v>1</v>
      </c>
      <c r="C5448" s="11" t="s">
        <v>33</v>
      </c>
      <c r="D5448" s="11" t="s">
        <v>46</v>
      </c>
      <c r="E5448" s="17" t="s">
        <v>63</v>
      </c>
      <c r="F5448" s="17" t="s">
        <v>2721</v>
      </c>
      <c r="G5448" s="17" t="s">
        <v>98</v>
      </c>
      <c r="H5448" s="11" t="s">
        <v>61</v>
      </c>
      <c r="I5448" s="11" t="s">
        <v>38</v>
      </c>
      <c r="J5448" s="11" t="s">
        <v>39</v>
      </c>
      <c r="K5448" s="11" t="s">
        <v>99</v>
      </c>
      <c r="L5448" s="13">
        <v>44862.132141203707</v>
      </c>
      <c r="M5448" s="13">
        <v>44862.140763888892</v>
      </c>
      <c r="N5448" s="14">
        <v>0.20694444444961846</v>
      </c>
      <c r="O5448" s="15">
        <v>1</v>
      </c>
      <c r="P5448" s="15">
        <v>2574</v>
      </c>
      <c r="Q5448" s="15">
        <v>0</v>
      </c>
      <c r="R5448" s="15">
        <v>0</v>
      </c>
      <c r="S5448" s="15">
        <v>0</v>
      </c>
      <c r="T5448" s="15">
        <v>0</v>
      </c>
      <c r="U5448" s="16">
        <v>0.20694444444961846</v>
      </c>
      <c r="V5448" s="16">
        <v>532.67500001331791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2952557</v>
      </c>
      <c r="B5449" s="11">
        <v>2</v>
      </c>
      <c r="C5449" s="11" t="s">
        <v>33</v>
      </c>
      <c r="D5449" s="11" t="s">
        <v>46</v>
      </c>
      <c r="E5449" s="17" t="s">
        <v>63</v>
      </c>
      <c r="F5449" s="17" t="s">
        <v>2721</v>
      </c>
      <c r="G5449" s="17" t="s">
        <v>98</v>
      </c>
      <c r="H5449" s="11" t="s">
        <v>61</v>
      </c>
      <c r="I5449" s="11" t="s">
        <v>38</v>
      </c>
      <c r="J5449" s="11" t="s">
        <v>39</v>
      </c>
      <c r="K5449" s="11" t="s">
        <v>99</v>
      </c>
      <c r="L5449" s="13">
        <v>44862.132141203707</v>
      </c>
      <c r="M5449" s="13">
        <v>44862.195532407408</v>
      </c>
      <c r="N5449" s="14">
        <v>1.5213888888247311</v>
      </c>
      <c r="O5449" s="15">
        <v>2</v>
      </c>
      <c r="P5449" s="15">
        <v>0</v>
      </c>
      <c r="Q5449" s="15">
        <v>0</v>
      </c>
      <c r="R5449" s="15">
        <v>0</v>
      </c>
      <c r="S5449" s="15">
        <v>0</v>
      </c>
      <c r="T5449" s="15">
        <v>0</v>
      </c>
      <c r="U5449" s="16">
        <v>3.0427777776494622</v>
      </c>
      <c r="V5449" s="16">
        <v>0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2952563</v>
      </c>
      <c r="B5450" s="11">
        <v>1</v>
      </c>
      <c r="C5450" s="11" t="s">
        <v>33</v>
      </c>
      <c r="D5450" s="11" t="s">
        <v>49</v>
      </c>
      <c r="E5450" s="17" t="s">
        <v>35</v>
      </c>
      <c r="F5450" s="17" t="s">
        <v>1949</v>
      </c>
      <c r="G5450" s="17" t="s">
        <v>47</v>
      </c>
      <c r="H5450" s="11" t="s">
        <v>37</v>
      </c>
      <c r="I5450" s="11" t="s">
        <v>38</v>
      </c>
      <c r="J5450" s="11" t="s">
        <v>39</v>
      </c>
      <c r="K5450" s="11" t="s">
        <v>40</v>
      </c>
      <c r="L5450" s="13">
        <v>44862.141157407408</v>
      </c>
      <c r="M5450" s="13">
        <v>44862.216666666667</v>
      </c>
      <c r="N5450" s="14">
        <v>1.812222222215496</v>
      </c>
      <c r="O5450" s="15">
        <v>0</v>
      </c>
      <c r="P5450" s="15">
        <v>401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726.7011111084139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2952566</v>
      </c>
      <c r="B5451" s="11">
        <v>1</v>
      </c>
      <c r="C5451" s="11" t="s">
        <v>33</v>
      </c>
      <c r="D5451" s="11" t="s">
        <v>54</v>
      </c>
      <c r="E5451" s="17" t="s">
        <v>35</v>
      </c>
      <c r="F5451" s="17" t="s">
        <v>2426</v>
      </c>
      <c r="G5451" s="17" t="s">
        <v>50</v>
      </c>
      <c r="H5451" s="11" t="s">
        <v>37</v>
      </c>
      <c r="I5451" s="11" t="s">
        <v>38</v>
      </c>
      <c r="J5451" s="11" t="s">
        <v>51</v>
      </c>
      <c r="K5451" s="11" t="s">
        <v>40</v>
      </c>
      <c r="L5451" s="13">
        <v>44861.965798611112</v>
      </c>
      <c r="M5451" s="13">
        <v>44862.195138888892</v>
      </c>
      <c r="N5451" s="14">
        <v>5.5041666667093523</v>
      </c>
      <c r="O5451" s="15">
        <v>0</v>
      </c>
      <c r="P5451" s="15">
        <v>52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286.21666666888632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2952567</v>
      </c>
      <c r="B5452" s="11">
        <v>1</v>
      </c>
      <c r="C5452" s="11" t="s">
        <v>33</v>
      </c>
      <c r="D5452" s="11" t="s">
        <v>57</v>
      </c>
      <c r="E5452" s="17" t="s">
        <v>35</v>
      </c>
      <c r="F5452" s="17" t="s">
        <v>404</v>
      </c>
      <c r="G5452" s="17" t="s">
        <v>47</v>
      </c>
      <c r="H5452" s="11" t="s">
        <v>37</v>
      </c>
      <c r="I5452" s="11" t="s">
        <v>38</v>
      </c>
      <c r="J5452" s="11" t="s">
        <v>39</v>
      </c>
      <c r="K5452" s="11" t="s">
        <v>40</v>
      </c>
      <c r="L5452" s="13">
        <v>44862.154675925929</v>
      </c>
      <c r="M5452" s="13">
        <v>44862.243750000001</v>
      </c>
      <c r="N5452" s="14">
        <v>2.1377777777379379</v>
      </c>
      <c r="O5452" s="15">
        <v>0</v>
      </c>
      <c r="P5452" s="15">
        <v>416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889.31555553898215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2952586</v>
      </c>
      <c r="B5453" s="11">
        <v>1</v>
      </c>
      <c r="C5453" s="11" t="s">
        <v>33</v>
      </c>
      <c r="D5453" s="11" t="s">
        <v>103</v>
      </c>
      <c r="E5453" s="17" t="s">
        <v>141</v>
      </c>
      <c r="F5453" s="17" t="s">
        <v>1601</v>
      </c>
      <c r="G5453" s="17" t="s">
        <v>142</v>
      </c>
      <c r="H5453" s="11" t="s">
        <v>143</v>
      </c>
      <c r="I5453" s="11" t="s">
        <v>62</v>
      </c>
      <c r="J5453" s="11" t="s">
        <v>39</v>
      </c>
      <c r="K5453" s="11" t="s">
        <v>40</v>
      </c>
      <c r="L5453" s="13">
        <v>44862.175729166665</v>
      </c>
      <c r="M5453" s="13">
        <v>44862.175983796296</v>
      </c>
      <c r="N5453" s="14">
        <v>6.1111111426725984E-3</v>
      </c>
      <c r="O5453" s="15">
        <v>3</v>
      </c>
      <c r="P5453" s="15">
        <v>5331</v>
      </c>
      <c r="Q5453" s="15">
        <v>0</v>
      </c>
      <c r="R5453" s="15">
        <v>0</v>
      </c>
      <c r="S5453" s="15">
        <v>0</v>
      </c>
      <c r="T5453" s="15">
        <v>0</v>
      </c>
      <c r="U5453" s="16">
        <v>1.8333333428017795E-2</v>
      </c>
      <c r="V5453" s="16">
        <v>32.578333501587622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2952594</v>
      </c>
      <c r="B5454" s="11">
        <v>1</v>
      </c>
      <c r="C5454" s="11" t="s">
        <v>33</v>
      </c>
      <c r="D5454" s="11" t="s">
        <v>49</v>
      </c>
      <c r="E5454" s="17" t="s">
        <v>60</v>
      </c>
      <c r="F5454" s="17" t="s">
        <v>2707</v>
      </c>
      <c r="G5454" s="17" t="s">
        <v>785</v>
      </c>
      <c r="H5454" s="11" t="s">
        <v>61</v>
      </c>
      <c r="I5454" s="11" t="s">
        <v>62</v>
      </c>
      <c r="J5454" s="11" t="s">
        <v>39</v>
      </c>
      <c r="K5454" s="11" t="s">
        <v>40</v>
      </c>
      <c r="L5454" s="13">
        <v>44862.220578703702</v>
      </c>
      <c r="M5454" s="13">
        <v>44862.221122685187</v>
      </c>
      <c r="N5454" s="14">
        <v>1.3055555638857186E-2</v>
      </c>
      <c r="O5454" s="15">
        <v>0</v>
      </c>
      <c r="P5454" s="15">
        <v>11230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146.6138898243662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2952595</v>
      </c>
      <c r="B5455" s="11">
        <v>1</v>
      </c>
      <c r="C5455" s="11" t="s">
        <v>33</v>
      </c>
      <c r="D5455" s="11" t="s">
        <v>103</v>
      </c>
      <c r="E5455" s="17" t="s">
        <v>60</v>
      </c>
      <c r="F5455" s="17" t="s">
        <v>3417</v>
      </c>
      <c r="G5455" s="17" t="s">
        <v>785</v>
      </c>
      <c r="H5455" s="11" t="s">
        <v>61</v>
      </c>
      <c r="I5455" s="11" t="s">
        <v>62</v>
      </c>
      <c r="J5455" s="11" t="s">
        <v>39</v>
      </c>
      <c r="K5455" s="11" t="s">
        <v>40</v>
      </c>
      <c r="L5455" s="13">
        <v>44862.223414351851</v>
      </c>
      <c r="M5455" s="13">
        <v>44862.224027777775</v>
      </c>
      <c r="N5455" s="14">
        <v>1.4722222171258181E-2</v>
      </c>
      <c r="O5455" s="15">
        <v>2</v>
      </c>
      <c r="P5455" s="15">
        <v>12</v>
      </c>
      <c r="Q5455" s="15">
        <v>0</v>
      </c>
      <c r="R5455" s="15">
        <v>0</v>
      </c>
      <c r="S5455" s="15">
        <v>0</v>
      </c>
      <c r="T5455" s="15">
        <v>0</v>
      </c>
      <c r="U5455" s="16">
        <v>2.9444444342516363E-2</v>
      </c>
      <c r="V5455" s="16">
        <v>0.17666666605509818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2952597</v>
      </c>
      <c r="B5456" s="11">
        <v>1</v>
      </c>
      <c r="C5456" s="11" t="s">
        <v>33</v>
      </c>
      <c r="D5456" s="11" t="s">
        <v>49</v>
      </c>
      <c r="E5456" s="17" t="s">
        <v>60</v>
      </c>
      <c r="F5456" s="17" t="s">
        <v>4261</v>
      </c>
      <c r="G5456" s="17" t="s">
        <v>785</v>
      </c>
      <c r="H5456" s="11" t="s">
        <v>61</v>
      </c>
      <c r="I5456" s="11" t="s">
        <v>62</v>
      </c>
      <c r="J5456" s="11" t="s">
        <v>39</v>
      </c>
      <c r="K5456" s="11" t="s">
        <v>40</v>
      </c>
      <c r="L5456" s="13">
        <v>44862.239444444444</v>
      </c>
      <c r="M5456" s="13">
        <v>44862.240439814814</v>
      </c>
      <c r="N5456" s="14">
        <v>2.3888888885267079E-2</v>
      </c>
      <c r="O5456" s="15">
        <v>6</v>
      </c>
      <c r="P5456" s="15">
        <v>6477</v>
      </c>
      <c r="Q5456" s="15">
        <v>0</v>
      </c>
      <c r="R5456" s="15">
        <v>0</v>
      </c>
      <c r="S5456" s="15">
        <v>0</v>
      </c>
      <c r="T5456" s="15">
        <v>0</v>
      </c>
      <c r="U5456" s="16">
        <v>0.14333333331160247</v>
      </c>
      <c r="V5456" s="16">
        <v>154.72833330987487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2952608</v>
      </c>
      <c r="B5457" s="11">
        <v>1</v>
      </c>
      <c r="C5457" s="11" t="s">
        <v>33</v>
      </c>
      <c r="D5457" s="11" t="s">
        <v>56</v>
      </c>
      <c r="E5457" s="17" t="s">
        <v>35</v>
      </c>
      <c r="F5457" s="17" t="s">
        <v>592</v>
      </c>
      <c r="G5457" s="17" t="s">
        <v>36</v>
      </c>
      <c r="H5457" s="11" t="s">
        <v>37</v>
      </c>
      <c r="I5457" s="11" t="s">
        <v>38</v>
      </c>
      <c r="J5457" s="11" t="s">
        <v>39</v>
      </c>
      <c r="K5457" s="11" t="s">
        <v>40</v>
      </c>
      <c r="L5457" s="13">
        <v>44862.263854166667</v>
      </c>
      <c r="M5457" s="13">
        <v>44862.571527777778</v>
      </c>
      <c r="N5457" s="14">
        <v>7.3841666666558012</v>
      </c>
      <c r="O5457" s="15">
        <v>0</v>
      </c>
      <c r="P5457" s="15">
        <v>159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1174.0824999982724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2952611</v>
      </c>
      <c r="B5458" s="11">
        <v>1</v>
      </c>
      <c r="C5458" s="11" t="s">
        <v>33</v>
      </c>
      <c r="D5458" s="11" t="s">
        <v>49</v>
      </c>
      <c r="E5458" s="17" t="s">
        <v>35</v>
      </c>
      <c r="F5458" s="17" t="s">
        <v>1274</v>
      </c>
      <c r="G5458" s="17" t="s">
        <v>50</v>
      </c>
      <c r="H5458" s="11" t="s">
        <v>37</v>
      </c>
      <c r="I5458" s="11" t="s">
        <v>38</v>
      </c>
      <c r="J5458" s="11" t="s">
        <v>51</v>
      </c>
      <c r="K5458" s="11" t="s">
        <v>40</v>
      </c>
      <c r="L5458" s="13">
        <v>44862.27416666667</v>
      </c>
      <c r="M5458" s="13">
        <v>44862.36041666667</v>
      </c>
      <c r="N5458" s="14">
        <v>2.0700000000069849</v>
      </c>
      <c r="O5458" s="15">
        <v>0</v>
      </c>
      <c r="P5458" s="15">
        <v>20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41.400000000139698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2952616</v>
      </c>
      <c r="B5459" s="11">
        <v>1</v>
      </c>
      <c r="C5459" s="11" t="s">
        <v>33</v>
      </c>
      <c r="D5459" s="11" t="s">
        <v>76</v>
      </c>
      <c r="E5459" s="17" t="s">
        <v>35</v>
      </c>
      <c r="F5459" s="17" t="s">
        <v>4381</v>
      </c>
      <c r="G5459" s="17" t="s">
        <v>36</v>
      </c>
      <c r="H5459" s="11" t="s">
        <v>37</v>
      </c>
      <c r="I5459" s="11" t="s">
        <v>38</v>
      </c>
      <c r="J5459" s="11" t="s">
        <v>39</v>
      </c>
      <c r="K5459" s="11" t="s">
        <v>40</v>
      </c>
      <c r="L5459" s="13">
        <v>44862.293819444443</v>
      </c>
      <c r="M5459" s="13">
        <v>44862.690185185187</v>
      </c>
      <c r="N5459" s="14">
        <v>9.5127777778543532</v>
      </c>
      <c r="O5459" s="15">
        <v>0</v>
      </c>
      <c r="P5459" s="15">
        <v>181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1721.8127777916379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2952623</v>
      </c>
      <c r="B5460" s="11">
        <v>1</v>
      </c>
      <c r="C5460" s="11" t="s">
        <v>33</v>
      </c>
      <c r="D5460" s="11" t="s">
        <v>41</v>
      </c>
      <c r="E5460" s="17" t="s">
        <v>60</v>
      </c>
      <c r="F5460" s="17" t="s">
        <v>1806</v>
      </c>
      <c r="G5460" s="17" t="s">
        <v>154</v>
      </c>
      <c r="H5460" s="11" t="s">
        <v>61</v>
      </c>
      <c r="I5460" s="11" t="s">
        <v>62</v>
      </c>
      <c r="J5460" s="11" t="s">
        <v>39</v>
      </c>
      <c r="K5460" s="11" t="s">
        <v>40</v>
      </c>
      <c r="L5460" s="13">
        <v>44862.313969907409</v>
      </c>
      <c r="M5460" s="13">
        <v>44862.314027777778</v>
      </c>
      <c r="N5460" s="14">
        <v>1.3888888643123209E-3</v>
      </c>
      <c r="O5460" s="15">
        <v>23</v>
      </c>
      <c r="P5460" s="15">
        <v>566</v>
      </c>
      <c r="Q5460" s="15">
        <v>0</v>
      </c>
      <c r="R5460" s="15">
        <v>0</v>
      </c>
      <c r="S5460" s="15">
        <v>0</v>
      </c>
      <c r="T5460" s="15">
        <v>0</v>
      </c>
      <c r="U5460" s="16">
        <v>3.1944443879183382E-2</v>
      </c>
      <c r="V5460" s="16">
        <v>0.78611109720077366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2952625</v>
      </c>
      <c r="B5461" s="11">
        <v>1</v>
      </c>
      <c r="C5461" s="11" t="s">
        <v>33</v>
      </c>
      <c r="D5461" s="11" t="s">
        <v>49</v>
      </c>
      <c r="E5461" s="17" t="s">
        <v>35</v>
      </c>
      <c r="F5461" s="17" t="s">
        <v>657</v>
      </c>
      <c r="G5461" s="17" t="s">
        <v>53</v>
      </c>
      <c r="H5461" s="11" t="s">
        <v>37</v>
      </c>
      <c r="I5461" s="11" t="s">
        <v>38</v>
      </c>
      <c r="J5461" s="11" t="s">
        <v>39</v>
      </c>
      <c r="K5461" s="11" t="s">
        <v>40</v>
      </c>
      <c r="L5461" s="13">
        <v>44862.314444444448</v>
      </c>
      <c r="M5461" s="13">
        <v>44862.413888888892</v>
      </c>
      <c r="N5461" s="14">
        <v>2.3866666666581295</v>
      </c>
      <c r="O5461" s="15">
        <v>0</v>
      </c>
      <c r="P5461" s="15">
        <v>342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816.2399999970803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2952629</v>
      </c>
      <c r="B5462" s="11">
        <v>1</v>
      </c>
      <c r="C5462" s="11" t="s">
        <v>33</v>
      </c>
      <c r="D5462" s="11" t="s">
        <v>41</v>
      </c>
      <c r="E5462" s="17" t="s">
        <v>60</v>
      </c>
      <c r="F5462" s="17" t="s">
        <v>949</v>
      </c>
      <c r="G5462" s="17" t="s">
        <v>66</v>
      </c>
      <c r="H5462" s="11" t="s">
        <v>61</v>
      </c>
      <c r="I5462" s="11" t="s">
        <v>38</v>
      </c>
      <c r="J5462" s="11" t="s">
        <v>39</v>
      </c>
      <c r="K5462" s="11" t="s">
        <v>40</v>
      </c>
      <c r="L5462" s="13">
        <v>44862.320081018515</v>
      </c>
      <c r="M5462" s="13">
        <v>44862.335787037038</v>
      </c>
      <c r="N5462" s="14">
        <v>0.37694444454973564</v>
      </c>
      <c r="O5462" s="15">
        <v>13</v>
      </c>
      <c r="P5462" s="15">
        <v>262</v>
      </c>
      <c r="Q5462" s="15">
        <v>0</v>
      </c>
      <c r="R5462" s="15">
        <v>0</v>
      </c>
      <c r="S5462" s="15">
        <v>0</v>
      </c>
      <c r="T5462" s="15">
        <v>0</v>
      </c>
      <c r="U5462" s="16">
        <v>4.9002777791465633</v>
      </c>
      <c r="V5462" s="16">
        <v>98.759444472030737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2952631</v>
      </c>
      <c r="B5463" s="11">
        <v>1</v>
      </c>
      <c r="C5463" s="11" t="s">
        <v>33</v>
      </c>
      <c r="D5463" s="11" t="s">
        <v>57</v>
      </c>
      <c r="E5463" s="17" t="s">
        <v>35</v>
      </c>
      <c r="F5463" s="17" t="s">
        <v>1778</v>
      </c>
      <c r="G5463" s="17" t="s">
        <v>36</v>
      </c>
      <c r="H5463" s="11" t="s">
        <v>37</v>
      </c>
      <c r="I5463" s="11" t="s">
        <v>38</v>
      </c>
      <c r="J5463" s="11" t="s">
        <v>39</v>
      </c>
      <c r="K5463" s="11" t="s">
        <v>40</v>
      </c>
      <c r="L5463" s="13">
        <v>44862.327141203707</v>
      </c>
      <c r="M5463" s="13">
        <v>44862.669444444444</v>
      </c>
      <c r="N5463" s="14">
        <v>8.2152777776937</v>
      </c>
      <c r="O5463" s="15">
        <v>0</v>
      </c>
      <c r="P5463" s="15">
        <v>27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221.8124999977299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2952633</v>
      </c>
      <c r="B5464" s="11">
        <v>1</v>
      </c>
      <c r="C5464" s="11" t="s">
        <v>33</v>
      </c>
      <c r="D5464" s="11" t="s">
        <v>77</v>
      </c>
      <c r="E5464" s="17" t="s">
        <v>35</v>
      </c>
      <c r="F5464" s="17" t="s">
        <v>3441</v>
      </c>
      <c r="G5464" s="17" t="s">
        <v>36</v>
      </c>
      <c r="H5464" s="11" t="s">
        <v>37</v>
      </c>
      <c r="I5464" s="11" t="s">
        <v>38</v>
      </c>
      <c r="J5464" s="11" t="s">
        <v>39</v>
      </c>
      <c r="K5464" s="11" t="s">
        <v>40</v>
      </c>
      <c r="L5464" s="13">
        <v>44862.329826388886</v>
      </c>
      <c r="M5464" s="13">
        <v>44862.707638888889</v>
      </c>
      <c r="N5464" s="14">
        <v>9.0675000000628643</v>
      </c>
      <c r="O5464" s="15">
        <v>0</v>
      </c>
      <c r="P5464" s="15">
        <v>32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290.16000000201166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2952634</v>
      </c>
      <c r="B5465" s="11">
        <v>1</v>
      </c>
      <c r="C5465" s="11" t="s">
        <v>33</v>
      </c>
      <c r="D5465" s="11" t="s">
        <v>92</v>
      </c>
      <c r="E5465" s="17" t="s">
        <v>43</v>
      </c>
      <c r="F5465" s="17" t="s">
        <v>841</v>
      </c>
      <c r="G5465" s="17" t="s">
        <v>59</v>
      </c>
      <c r="H5465" s="11" t="s">
        <v>37</v>
      </c>
      <c r="I5465" s="11" t="s">
        <v>38</v>
      </c>
      <c r="J5465" s="11" t="s">
        <v>39</v>
      </c>
      <c r="K5465" s="11" t="s">
        <v>40</v>
      </c>
      <c r="L5465" s="13">
        <v>44862.335706018515</v>
      </c>
      <c r="M5465" s="13">
        <v>44862.612500000003</v>
      </c>
      <c r="N5465" s="14">
        <v>6.6430555557017215</v>
      </c>
      <c r="O5465" s="15">
        <v>0</v>
      </c>
      <c r="P5465" s="15">
        <v>15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99.645833335525822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2952635</v>
      </c>
      <c r="B5466" s="11">
        <v>1</v>
      </c>
      <c r="C5466" s="11" t="s">
        <v>33</v>
      </c>
      <c r="D5466" s="11" t="s">
        <v>58</v>
      </c>
      <c r="E5466" s="17" t="s">
        <v>60</v>
      </c>
      <c r="F5466" s="17" t="s">
        <v>108</v>
      </c>
      <c r="G5466" s="17" t="s">
        <v>176</v>
      </c>
      <c r="H5466" s="11" t="s">
        <v>61</v>
      </c>
      <c r="I5466" s="11" t="s">
        <v>38</v>
      </c>
      <c r="J5466" s="11" t="s">
        <v>39</v>
      </c>
      <c r="K5466" s="11" t="s">
        <v>40</v>
      </c>
      <c r="L5466" s="13">
        <v>44862.337789351855</v>
      </c>
      <c r="M5466" s="13">
        <v>44862.426388888889</v>
      </c>
      <c r="N5466" s="14">
        <v>2.1263888888061047</v>
      </c>
      <c r="O5466" s="15">
        <v>5</v>
      </c>
      <c r="P5466" s="15">
        <v>0</v>
      </c>
      <c r="Q5466" s="15">
        <v>0</v>
      </c>
      <c r="R5466" s="15">
        <v>0</v>
      </c>
      <c r="S5466" s="15">
        <v>0</v>
      </c>
      <c r="T5466" s="15">
        <v>0</v>
      </c>
      <c r="U5466" s="16">
        <v>10.631944444030523</v>
      </c>
      <c r="V5466" s="16">
        <v>0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2952636</v>
      </c>
      <c r="B5467" s="11">
        <v>1</v>
      </c>
      <c r="C5467" s="11" t="s">
        <v>33</v>
      </c>
      <c r="D5467" s="11" t="s">
        <v>103</v>
      </c>
      <c r="E5467" s="17" t="s">
        <v>60</v>
      </c>
      <c r="F5467" s="17" t="s">
        <v>265</v>
      </c>
      <c r="G5467" s="17" t="s">
        <v>154</v>
      </c>
      <c r="H5467" s="11" t="s">
        <v>61</v>
      </c>
      <c r="I5467" s="11" t="s">
        <v>38</v>
      </c>
      <c r="J5467" s="11" t="s">
        <v>39</v>
      </c>
      <c r="K5467" s="11" t="s">
        <v>40</v>
      </c>
      <c r="L5467" s="13">
        <v>44862.337858796294</v>
      </c>
      <c r="M5467" s="13">
        <v>44862.350798611114</v>
      </c>
      <c r="N5467" s="14">
        <v>0.31055555568309501</v>
      </c>
      <c r="O5467" s="15">
        <v>5</v>
      </c>
      <c r="P5467" s="15">
        <v>7401</v>
      </c>
      <c r="Q5467" s="15">
        <v>0</v>
      </c>
      <c r="R5467" s="15">
        <v>0</v>
      </c>
      <c r="S5467" s="15">
        <v>0</v>
      </c>
      <c r="T5467" s="15">
        <v>0</v>
      </c>
      <c r="U5467" s="16">
        <v>1.552777778415475</v>
      </c>
      <c r="V5467" s="16">
        <v>2298.4216676105862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2952641</v>
      </c>
      <c r="B5468" s="11">
        <v>1</v>
      </c>
      <c r="C5468" s="11" t="s">
        <v>33</v>
      </c>
      <c r="D5468" s="11" t="s">
        <v>49</v>
      </c>
      <c r="E5468" s="17" t="s">
        <v>35</v>
      </c>
      <c r="F5468" s="17" t="s">
        <v>1940</v>
      </c>
      <c r="G5468" s="17" t="s">
        <v>36</v>
      </c>
      <c r="H5468" s="11" t="s">
        <v>37</v>
      </c>
      <c r="I5468" s="11" t="s">
        <v>38</v>
      </c>
      <c r="J5468" s="11" t="s">
        <v>39</v>
      </c>
      <c r="K5468" s="11" t="s">
        <v>40</v>
      </c>
      <c r="L5468" s="13">
        <v>44862.276458333334</v>
      </c>
      <c r="M5468" s="13">
        <v>44862.625</v>
      </c>
      <c r="N5468" s="14">
        <v>8.3649999999906868</v>
      </c>
      <c r="O5468" s="15">
        <v>0</v>
      </c>
      <c r="P5468" s="15">
        <v>227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1898.8549999978859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2952644</v>
      </c>
      <c r="B5469" s="11">
        <v>1</v>
      </c>
      <c r="C5469" s="11" t="s">
        <v>33</v>
      </c>
      <c r="D5469" s="11" t="s">
        <v>52</v>
      </c>
      <c r="E5469" s="17" t="s">
        <v>35</v>
      </c>
      <c r="F5469" s="17" t="s">
        <v>1318</v>
      </c>
      <c r="G5469" s="17" t="s">
        <v>891</v>
      </c>
      <c r="H5469" s="11" t="s">
        <v>37</v>
      </c>
      <c r="I5469" s="11" t="s">
        <v>38</v>
      </c>
      <c r="J5469" s="11" t="s">
        <v>39</v>
      </c>
      <c r="K5469" s="11" t="s">
        <v>40</v>
      </c>
      <c r="L5469" s="13">
        <v>44862.355694444443</v>
      </c>
      <c r="M5469" s="13">
        <v>44862.674305555556</v>
      </c>
      <c r="N5469" s="14">
        <v>7.6466666667256504</v>
      </c>
      <c r="O5469" s="15">
        <v>0</v>
      </c>
      <c r="P5469" s="15">
        <v>281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2148.7133333499078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2952655</v>
      </c>
      <c r="B5470" s="11">
        <v>1</v>
      </c>
      <c r="C5470" s="11" t="s">
        <v>33</v>
      </c>
      <c r="D5470" s="11" t="s">
        <v>103</v>
      </c>
      <c r="E5470" s="17" t="s">
        <v>60</v>
      </c>
      <c r="F5470" s="17" t="s">
        <v>2008</v>
      </c>
      <c r="G5470" s="17" t="s">
        <v>785</v>
      </c>
      <c r="H5470" s="11" t="s">
        <v>61</v>
      </c>
      <c r="I5470" s="11" t="s">
        <v>62</v>
      </c>
      <c r="J5470" s="11" t="s">
        <v>39</v>
      </c>
      <c r="K5470" s="11" t="s">
        <v>40</v>
      </c>
      <c r="L5470" s="13">
        <v>44862.367418981485</v>
      </c>
      <c r="M5470" s="13">
        <v>44862.368275462963</v>
      </c>
      <c r="N5470" s="14">
        <v>2.0555555471219122E-2</v>
      </c>
      <c r="O5470" s="15">
        <v>3</v>
      </c>
      <c r="P5470" s="15">
        <v>5335</v>
      </c>
      <c r="Q5470" s="15">
        <v>0</v>
      </c>
      <c r="R5470" s="15">
        <v>0</v>
      </c>
      <c r="S5470" s="15">
        <v>0</v>
      </c>
      <c r="T5470" s="15">
        <v>0</v>
      </c>
      <c r="U5470" s="16">
        <v>6.1666666413657367E-2</v>
      </c>
      <c r="V5470" s="16">
        <v>109.66388843895402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2952662</v>
      </c>
      <c r="B5471" s="11">
        <v>1</v>
      </c>
      <c r="C5471" s="11" t="s">
        <v>33</v>
      </c>
      <c r="D5471" s="11" t="s">
        <v>105</v>
      </c>
      <c r="E5471" s="17" t="s">
        <v>35</v>
      </c>
      <c r="F5471" s="17" t="s">
        <v>607</v>
      </c>
      <c r="G5471" s="17" t="s">
        <v>47</v>
      </c>
      <c r="H5471" s="11" t="s">
        <v>37</v>
      </c>
      <c r="I5471" s="11" t="s">
        <v>38</v>
      </c>
      <c r="J5471" s="11" t="s">
        <v>39</v>
      </c>
      <c r="K5471" s="11" t="s">
        <v>40</v>
      </c>
      <c r="L5471" s="13">
        <v>44862.373993055553</v>
      </c>
      <c r="M5471" s="13">
        <v>44862.530555555553</v>
      </c>
      <c r="N5471" s="14">
        <v>3.7575000000069849</v>
      </c>
      <c r="O5471" s="15">
        <v>0</v>
      </c>
      <c r="P5471" s="15">
        <v>73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274.2975000005099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2952664</v>
      </c>
      <c r="B5472" s="11">
        <v>1</v>
      </c>
      <c r="C5472" s="11" t="s">
        <v>33</v>
      </c>
      <c r="D5472" s="11" t="s">
        <v>77</v>
      </c>
      <c r="E5472" s="17" t="s">
        <v>35</v>
      </c>
      <c r="F5472" s="17" t="s">
        <v>1961</v>
      </c>
      <c r="G5472" s="17" t="s">
        <v>891</v>
      </c>
      <c r="H5472" s="11" t="s">
        <v>37</v>
      </c>
      <c r="I5472" s="11" t="s">
        <v>38</v>
      </c>
      <c r="J5472" s="11" t="s">
        <v>39</v>
      </c>
      <c r="K5472" s="11" t="s">
        <v>40</v>
      </c>
      <c r="L5472" s="13">
        <v>44862.377696759257</v>
      </c>
      <c r="M5472" s="13">
        <v>44862.770833333336</v>
      </c>
      <c r="N5472" s="14">
        <v>9.435277777898591</v>
      </c>
      <c r="O5472" s="15">
        <v>0</v>
      </c>
      <c r="P5472" s="15">
        <v>89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839.7397222329746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2952668</v>
      </c>
      <c r="B5473" s="11">
        <v>1</v>
      </c>
      <c r="C5473" s="11" t="s">
        <v>33</v>
      </c>
      <c r="D5473" s="11" t="s">
        <v>81</v>
      </c>
      <c r="E5473" s="17" t="s">
        <v>35</v>
      </c>
      <c r="F5473" s="17" t="s">
        <v>3549</v>
      </c>
      <c r="G5473" s="17" t="s">
        <v>55</v>
      </c>
      <c r="H5473" s="11" t="s">
        <v>37</v>
      </c>
      <c r="I5473" s="11" t="s">
        <v>38</v>
      </c>
      <c r="J5473" s="11" t="s">
        <v>39</v>
      </c>
      <c r="K5473" s="11" t="s">
        <v>40</v>
      </c>
      <c r="L5473" s="13">
        <v>44862.379641203705</v>
      </c>
      <c r="M5473" s="13">
        <v>44862.568749999999</v>
      </c>
      <c r="N5473" s="14">
        <v>4.5386111110565253</v>
      </c>
      <c r="O5473" s="15">
        <v>0</v>
      </c>
      <c r="P5473" s="15">
        <v>15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68.079166665847879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2952669</v>
      </c>
      <c r="B5474" s="11">
        <v>1</v>
      </c>
      <c r="C5474" s="11" t="s">
        <v>33</v>
      </c>
      <c r="D5474" s="11" t="s">
        <v>57</v>
      </c>
      <c r="E5474" s="17" t="s">
        <v>60</v>
      </c>
      <c r="F5474" s="17" t="s">
        <v>1737</v>
      </c>
      <c r="G5474" s="17" t="s">
        <v>891</v>
      </c>
      <c r="H5474" s="11" t="s">
        <v>61</v>
      </c>
      <c r="I5474" s="11" t="s">
        <v>38</v>
      </c>
      <c r="J5474" s="11" t="s">
        <v>39</v>
      </c>
      <c r="K5474" s="11" t="s">
        <v>40</v>
      </c>
      <c r="L5474" s="13">
        <v>44862.37939814815</v>
      </c>
      <c r="M5474" s="13">
        <v>44862.426145833335</v>
      </c>
      <c r="N5474" s="14">
        <v>1.1219444444286637</v>
      </c>
      <c r="O5474" s="15">
        <v>0</v>
      </c>
      <c r="P5474" s="15">
        <v>6986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7837.9038887786446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2952669</v>
      </c>
      <c r="B5475" s="11">
        <v>2</v>
      </c>
      <c r="C5475" s="11" t="s">
        <v>33</v>
      </c>
      <c r="D5475" s="11" t="s">
        <v>57</v>
      </c>
      <c r="E5475" s="17" t="s">
        <v>60</v>
      </c>
      <c r="F5475" s="17" t="s">
        <v>952</v>
      </c>
      <c r="G5475" s="17" t="s">
        <v>891</v>
      </c>
      <c r="H5475" s="11" t="s">
        <v>61</v>
      </c>
      <c r="I5475" s="11" t="s">
        <v>38</v>
      </c>
      <c r="J5475" s="11" t="s">
        <v>39</v>
      </c>
      <c r="K5475" s="11" t="s">
        <v>40</v>
      </c>
      <c r="L5475" s="13">
        <v>44862.37939814815</v>
      </c>
      <c r="M5475" s="13">
        <v>44862.458333333336</v>
      </c>
      <c r="N5475" s="14">
        <v>1.8944444444496185</v>
      </c>
      <c r="O5475" s="15">
        <v>0</v>
      </c>
      <c r="P5475" s="15">
        <v>9315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17646.750000048196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2952671</v>
      </c>
      <c r="B5476" s="11">
        <v>1</v>
      </c>
      <c r="C5476" s="11" t="s">
        <v>33</v>
      </c>
      <c r="D5476" s="11" t="s">
        <v>49</v>
      </c>
      <c r="E5476" s="17" t="s">
        <v>35</v>
      </c>
      <c r="F5476" s="17" t="s">
        <v>1274</v>
      </c>
      <c r="G5476" s="17" t="s">
        <v>891</v>
      </c>
      <c r="H5476" s="11" t="s">
        <v>37</v>
      </c>
      <c r="I5476" s="11" t="s">
        <v>38</v>
      </c>
      <c r="J5476" s="11" t="s">
        <v>39</v>
      </c>
      <c r="K5476" s="11" t="s">
        <v>40</v>
      </c>
      <c r="L5476" s="13">
        <v>44862.380844907406</v>
      </c>
      <c r="M5476" s="13">
        <v>44862.48541666667</v>
      </c>
      <c r="N5476" s="14">
        <v>2.5097222223412246</v>
      </c>
      <c r="O5476" s="15">
        <v>0</v>
      </c>
      <c r="P5476" s="15">
        <v>525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1317.6041667291429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2952682</v>
      </c>
      <c r="B5477" s="11">
        <v>1</v>
      </c>
      <c r="C5477" s="11" t="s">
        <v>33</v>
      </c>
      <c r="D5477" s="11" t="s">
        <v>49</v>
      </c>
      <c r="E5477" s="17" t="s">
        <v>35</v>
      </c>
      <c r="F5477" s="17" t="s">
        <v>199</v>
      </c>
      <c r="G5477" s="17" t="s">
        <v>70</v>
      </c>
      <c r="H5477" s="11" t="s">
        <v>37</v>
      </c>
      <c r="I5477" s="11" t="s">
        <v>38</v>
      </c>
      <c r="J5477" s="11" t="s">
        <v>39</v>
      </c>
      <c r="K5477" s="11" t="s">
        <v>40</v>
      </c>
      <c r="L5477" s="13">
        <v>44862.385787037034</v>
      </c>
      <c r="M5477" s="13">
        <v>44862.436805555553</v>
      </c>
      <c r="N5477" s="14">
        <v>1.2244444444659166</v>
      </c>
      <c r="O5477" s="15">
        <v>0</v>
      </c>
      <c r="P5477" s="15">
        <v>2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2.4488888889318332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2952686</v>
      </c>
      <c r="B5478" s="11">
        <v>1</v>
      </c>
      <c r="C5478" s="11" t="s">
        <v>33</v>
      </c>
      <c r="D5478" s="11" t="s">
        <v>48</v>
      </c>
      <c r="E5478" s="17" t="s">
        <v>35</v>
      </c>
      <c r="F5478" s="17" t="s">
        <v>4382</v>
      </c>
      <c r="G5478" s="17" t="s">
        <v>59</v>
      </c>
      <c r="H5478" s="11" t="s">
        <v>37</v>
      </c>
      <c r="I5478" s="11" t="s">
        <v>38</v>
      </c>
      <c r="J5478" s="11" t="s">
        <v>39</v>
      </c>
      <c r="K5478" s="11" t="s">
        <v>40</v>
      </c>
      <c r="L5478" s="13">
        <v>44862.388055555559</v>
      </c>
      <c r="M5478" s="13">
        <v>44862.525000000001</v>
      </c>
      <c r="N5478" s="14">
        <v>3.2866666666232049</v>
      </c>
      <c r="O5478" s="15">
        <v>0</v>
      </c>
      <c r="P5478" s="15">
        <v>2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6.5733333332464099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2952708</v>
      </c>
      <c r="B5479" s="11">
        <v>1</v>
      </c>
      <c r="C5479" s="11" t="s">
        <v>33</v>
      </c>
      <c r="D5479" s="11" t="s">
        <v>76</v>
      </c>
      <c r="E5479" s="17" t="s">
        <v>35</v>
      </c>
      <c r="F5479" s="17" t="s">
        <v>1220</v>
      </c>
      <c r="G5479" s="17" t="s">
        <v>891</v>
      </c>
      <c r="H5479" s="11" t="s">
        <v>37</v>
      </c>
      <c r="I5479" s="11" t="s">
        <v>38</v>
      </c>
      <c r="J5479" s="11" t="s">
        <v>39</v>
      </c>
      <c r="K5479" s="11" t="s">
        <v>40</v>
      </c>
      <c r="L5479" s="13">
        <v>44862.395891203705</v>
      </c>
      <c r="M5479" s="13">
        <v>44862.762499999997</v>
      </c>
      <c r="N5479" s="14">
        <v>8.7986111110076308</v>
      </c>
      <c r="O5479" s="15">
        <v>0</v>
      </c>
      <c r="P5479" s="15">
        <v>268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2358.0277777500451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2952710</v>
      </c>
      <c r="B5480" s="11">
        <v>1</v>
      </c>
      <c r="C5480" s="11" t="s">
        <v>33</v>
      </c>
      <c r="D5480" s="11" t="s">
        <v>103</v>
      </c>
      <c r="E5480" s="17" t="s">
        <v>111</v>
      </c>
      <c r="F5480" s="17" t="s">
        <v>1437</v>
      </c>
      <c r="G5480" s="17" t="s">
        <v>98</v>
      </c>
      <c r="H5480" s="11" t="s">
        <v>61</v>
      </c>
      <c r="I5480" s="11" t="s">
        <v>38</v>
      </c>
      <c r="J5480" s="11" t="s">
        <v>39</v>
      </c>
      <c r="K5480" s="11" t="s">
        <v>99</v>
      </c>
      <c r="L5480" s="13">
        <v>44862.396273148152</v>
      </c>
      <c r="M5480" s="13">
        <v>44862.554166666669</v>
      </c>
      <c r="N5480" s="14">
        <v>3.7894444444100372</v>
      </c>
      <c r="O5480" s="15">
        <v>1</v>
      </c>
      <c r="P5480" s="15">
        <v>0</v>
      </c>
      <c r="Q5480" s="15">
        <v>0</v>
      </c>
      <c r="R5480" s="15">
        <v>0</v>
      </c>
      <c r="S5480" s="15">
        <v>0</v>
      </c>
      <c r="T5480" s="15">
        <v>0</v>
      </c>
      <c r="U5480" s="16">
        <v>3.7894444444100372</v>
      </c>
      <c r="V5480" s="16">
        <v>0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2952711</v>
      </c>
      <c r="B5481" s="11">
        <v>1</v>
      </c>
      <c r="C5481" s="11" t="s">
        <v>33</v>
      </c>
      <c r="D5481" s="11" t="s">
        <v>56</v>
      </c>
      <c r="E5481" s="17" t="s">
        <v>111</v>
      </c>
      <c r="F5481" s="17" t="s">
        <v>4383</v>
      </c>
      <c r="G5481" s="17" t="s">
        <v>98</v>
      </c>
      <c r="H5481" s="11" t="s">
        <v>61</v>
      </c>
      <c r="I5481" s="11" t="s">
        <v>38</v>
      </c>
      <c r="J5481" s="11" t="s">
        <v>39</v>
      </c>
      <c r="K5481" s="11" t="s">
        <v>99</v>
      </c>
      <c r="L5481" s="13">
        <v>44862.396678240744</v>
      </c>
      <c r="M5481" s="13">
        <v>44862.556250000001</v>
      </c>
      <c r="N5481" s="14">
        <v>3.8297222221735865</v>
      </c>
      <c r="O5481" s="15">
        <v>1</v>
      </c>
      <c r="P5481" s="15">
        <v>0</v>
      </c>
      <c r="Q5481" s="15">
        <v>0</v>
      </c>
      <c r="R5481" s="15">
        <v>0</v>
      </c>
      <c r="S5481" s="15">
        <v>0</v>
      </c>
      <c r="T5481" s="15">
        <v>0</v>
      </c>
      <c r="U5481" s="16">
        <v>3.8297222221735865</v>
      </c>
      <c r="V5481" s="16">
        <v>0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2952715</v>
      </c>
      <c r="B5482" s="11">
        <v>1</v>
      </c>
      <c r="C5482" s="11" t="s">
        <v>33</v>
      </c>
      <c r="D5482" s="11" t="s">
        <v>58</v>
      </c>
      <c r="E5482" s="17" t="s">
        <v>35</v>
      </c>
      <c r="F5482" s="17" t="s">
        <v>1721</v>
      </c>
      <c r="G5482" s="17" t="s">
        <v>73</v>
      </c>
      <c r="H5482" s="11" t="s">
        <v>37</v>
      </c>
      <c r="I5482" s="11" t="s">
        <v>38</v>
      </c>
      <c r="J5482" s="11" t="s">
        <v>39</v>
      </c>
      <c r="K5482" s="11" t="s">
        <v>40</v>
      </c>
      <c r="L5482" s="13">
        <v>44862.351493055554</v>
      </c>
      <c r="M5482" s="13">
        <v>44862.40625</v>
      </c>
      <c r="N5482" s="14">
        <v>1.314166666707024</v>
      </c>
      <c r="O5482" s="15">
        <v>0</v>
      </c>
      <c r="P5482" s="15">
        <v>10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13.14166666707024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2952716</v>
      </c>
      <c r="B5483" s="11">
        <v>1</v>
      </c>
      <c r="C5483" s="11" t="s">
        <v>33</v>
      </c>
      <c r="D5483" s="11" t="s">
        <v>52</v>
      </c>
      <c r="E5483" s="17" t="s">
        <v>35</v>
      </c>
      <c r="F5483" s="17" t="s">
        <v>2045</v>
      </c>
      <c r="G5483" s="17" t="s">
        <v>104</v>
      </c>
      <c r="H5483" s="11" t="s">
        <v>37</v>
      </c>
      <c r="I5483" s="11" t="s">
        <v>38</v>
      </c>
      <c r="J5483" s="11" t="s">
        <v>39</v>
      </c>
      <c r="K5483" s="11" t="s">
        <v>99</v>
      </c>
      <c r="L5483" s="13">
        <v>44862.396828703706</v>
      </c>
      <c r="M5483" s="13">
        <v>44862.609027777777</v>
      </c>
      <c r="N5483" s="14">
        <v>5.0927777776960284</v>
      </c>
      <c r="O5483" s="15">
        <v>0</v>
      </c>
      <c r="P5483" s="15">
        <v>144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733.35999998822808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2952717</v>
      </c>
      <c r="B5484" s="11">
        <v>1</v>
      </c>
      <c r="C5484" s="11" t="s">
        <v>33</v>
      </c>
      <c r="D5484" s="11" t="s">
        <v>67</v>
      </c>
      <c r="E5484" s="17" t="s">
        <v>35</v>
      </c>
      <c r="F5484" s="17" t="s">
        <v>4274</v>
      </c>
      <c r="G5484" s="17" t="s">
        <v>50</v>
      </c>
      <c r="H5484" s="11" t="s">
        <v>37</v>
      </c>
      <c r="I5484" s="11" t="s">
        <v>38</v>
      </c>
      <c r="J5484" s="11" t="s">
        <v>51</v>
      </c>
      <c r="K5484" s="11" t="s">
        <v>40</v>
      </c>
      <c r="L5484" s="13">
        <v>44862.399386574078</v>
      </c>
      <c r="M5484" s="13">
        <v>44862.636122685188</v>
      </c>
      <c r="N5484" s="14">
        <v>5.6816666666418314</v>
      </c>
      <c r="O5484" s="15">
        <v>0</v>
      </c>
      <c r="P5484" s="15">
        <v>2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11.363333333283663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2952718</v>
      </c>
      <c r="B5485" s="11">
        <v>1</v>
      </c>
      <c r="C5485" s="11" t="s">
        <v>33</v>
      </c>
      <c r="D5485" s="11" t="s">
        <v>58</v>
      </c>
      <c r="E5485" s="17" t="s">
        <v>60</v>
      </c>
      <c r="F5485" s="17" t="s">
        <v>1894</v>
      </c>
      <c r="G5485" s="17" t="s">
        <v>73</v>
      </c>
      <c r="H5485" s="11" t="s">
        <v>61</v>
      </c>
      <c r="I5485" s="11" t="s">
        <v>38</v>
      </c>
      <c r="J5485" s="11" t="s">
        <v>39</v>
      </c>
      <c r="K5485" s="11" t="s">
        <v>40</v>
      </c>
      <c r="L5485" s="13">
        <v>44862.400891203702</v>
      </c>
      <c r="M5485" s="13">
        <v>44862.533252314817</v>
      </c>
      <c r="N5485" s="14">
        <v>3.1766666667535901</v>
      </c>
      <c r="O5485" s="15">
        <v>7</v>
      </c>
      <c r="P5485" s="15">
        <v>32</v>
      </c>
      <c r="Q5485" s="15">
        <v>0</v>
      </c>
      <c r="R5485" s="15">
        <v>0</v>
      </c>
      <c r="S5485" s="15">
        <v>0</v>
      </c>
      <c r="T5485" s="15">
        <v>0</v>
      </c>
      <c r="U5485" s="16">
        <v>22.236666667275131</v>
      </c>
      <c r="V5485" s="16">
        <v>101.65333333611488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2952726</v>
      </c>
      <c r="B5486" s="11">
        <v>1</v>
      </c>
      <c r="C5486" s="11" t="s">
        <v>33</v>
      </c>
      <c r="D5486" s="11" t="s">
        <v>76</v>
      </c>
      <c r="E5486" s="17" t="s">
        <v>63</v>
      </c>
      <c r="F5486" s="17" t="s">
        <v>4384</v>
      </c>
      <c r="G5486" s="17" t="s">
        <v>98</v>
      </c>
      <c r="H5486" s="11" t="s">
        <v>61</v>
      </c>
      <c r="I5486" s="11" t="s">
        <v>38</v>
      </c>
      <c r="J5486" s="11" t="s">
        <v>39</v>
      </c>
      <c r="K5486" s="11" t="s">
        <v>99</v>
      </c>
      <c r="L5486" s="13">
        <v>44862.405821759261</v>
      </c>
      <c r="M5486" s="13">
        <v>44862.48333333333</v>
      </c>
      <c r="N5486" s="14">
        <v>1.8602777776541188</v>
      </c>
      <c r="O5486" s="15">
        <v>0</v>
      </c>
      <c r="P5486" s="15">
        <v>1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1.8602777776541188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2952737</v>
      </c>
      <c r="B5487" s="11">
        <v>1</v>
      </c>
      <c r="C5487" s="11" t="s">
        <v>33</v>
      </c>
      <c r="D5487" s="11" t="s">
        <v>41</v>
      </c>
      <c r="E5487" s="17" t="s">
        <v>60</v>
      </c>
      <c r="F5487" s="17" t="s">
        <v>1526</v>
      </c>
      <c r="G5487" s="17" t="s">
        <v>154</v>
      </c>
      <c r="H5487" s="11" t="s">
        <v>61</v>
      </c>
      <c r="I5487" s="11" t="s">
        <v>62</v>
      </c>
      <c r="J5487" s="11" t="s">
        <v>39</v>
      </c>
      <c r="K5487" s="11" t="s">
        <v>40</v>
      </c>
      <c r="L5487" s="13">
        <v>44862.413935185185</v>
      </c>
      <c r="M5487" s="13">
        <v>44862.414282407408</v>
      </c>
      <c r="N5487" s="14">
        <v>8.3333333604969084E-3</v>
      </c>
      <c r="O5487" s="15">
        <v>2</v>
      </c>
      <c r="P5487" s="15">
        <v>55</v>
      </c>
      <c r="Q5487" s="15">
        <v>0</v>
      </c>
      <c r="R5487" s="15">
        <v>0</v>
      </c>
      <c r="S5487" s="15">
        <v>0</v>
      </c>
      <c r="T5487" s="15">
        <v>0</v>
      </c>
      <c r="U5487" s="16">
        <v>1.6666666720993817E-2</v>
      </c>
      <c r="V5487" s="16">
        <v>0.45833333482732996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2952741</v>
      </c>
      <c r="B5488" s="11">
        <v>1</v>
      </c>
      <c r="C5488" s="11" t="s">
        <v>33</v>
      </c>
      <c r="D5488" s="11" t="s">
        <v>49</v>
      </c>
      <c r="E5488" s="17" t="s">
        <v>35</v>
      </c>
      <c r="F5488" s="17" t="s">
        <v>770</v>
      </c>
      <c r="G5488" s="17" t="s">
        <v>891</v>
      </c>
      <c r="H5488" s="11" t="s">
        <v>37</v>
      </c>
      <c r="I5488" s="11" t="s">
        <v>38</v>
      </c>
      <c r="J5488" s="11" t="s">
        <v>39</v>
      </c>
      <c r="K5488" s="11" t="s">
        <v>40</v>
      </c>
      <c r="L5488" s="13">
        <v>44862.412499999999</v>
      </c>
      <c r="M5488" s="13">
        <v>44862.602083333331</v>
      </c>
      <c r="N5488" s="14">
        <v>4.5499999999883585</v>
      </c>
      <c r="O5488" s="15">
        <v>0</v>
      </c>
      <c r="P5488" s="15">
        <v>312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1419.5999999963678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2952742</v>
      </c>
      <c r="B5489" s="11">
        <v>1</v>
      </c>
      <c r="C5489" s="11" t="s">
        <v>33</v>
      </c>
      <c r="D5489" s="11" t="s">
        <v>48</v>
      </c>
      <c r="E5489" s="17" t="s">
        <v>189</v>
      </c>
      <c r="F5489" s="17" t="s">
        <v>4385</v>
      </c>
      <c r="G5489" s="17" t="s">
        <v>98</v>
      </c>
      <c r="H5489" s="11" t="s">
        <v>37</v>
      </c>
      <c r="I5489" s="11" t="s">
        <v>38</v>
      </c>
      <c r="J5489" s="11" t="s">
        <v>39</v>
      </c>
      <c r="K5489" s="11" t="s">
        <v>99</v>
      </c>
      <c r="L5489" s="13">
        <v>44862.415254629632</v>
      </c>
      <c r="M5489" s="13">
        <v>44862.526388888888</v>
      </c>
      <c r="N5489" s="14">
        <v>2.6672222221386619</v>
      </c>
      <c r="O5489" s="15">
        <v>0</v>
      </c>
      <c r="P5489" s="15">
        <v>93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248.05166665889556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2952747</v>
      </c>
      <c r="B5490" s="11">
        <v>1</v>
      </c>
      <c r="C5490" s="11" t="s">
        <v>33</v>
      </c>
      <c r="D5490" s="11" t="s">
        <v>68</v>
      </c>
      <c r="E5490" s="17" t="s">
        <v>60</v>
      </c>
      <c r="F5490" s="17" t="s">
        <v>4386</v>
      </c>
      <c r="G5490" s="17" t="s">
        <v>55</v>
      </c>
      <c r="H5490" s="11" t="s">
        <v>61</v>
      </c>
      <c r="I5490" s="11" t="s">
        <v>38</v>
      </c>
      <c r="J5490" s="11" t="s">
        <v>39</v>
      </c>
      <c r="K5490" s="11" t="s">
        <v>40</v>
      </c>
      <c r="L5490" s="13">
        <v>44862.419120370374</v>
      </c>
      <c r="M5490" s="13">
        <v>44862.424791666665</v>
      </c>
      <c r="N5490" s="14">
        <v>0.13611111097270623</v>
      </c>
      <c r="O5490" s="15">
        <v>2</v>
      </c>
      <c r="P5490" s="15">
        <v>4</v>
      </c>
      <c r="Q5490" s="15">
        <v>0</v>
      </c>
      <c r="R5490" s="15">
        <v>0</v>
      </c>
      <c r="S5490" s="15">
        <v>0</v>
      </c>
      <c r="T5490" s="15">
        <v>0</v>
      </c>
      <c r="U5490" s="16">
        <v>0.27222222194541246</v>
      </c>
      <c r="V5490" s="16">
        <v>0.54444444389082491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2952755</v>
      </c>
      <c r="B5491" s="11">
        <v>1</v>
      </c>
      <c r="C5491" s="11" t="s">
        <v>33</v>
      </c>
      <c r="D5491" s="11" t="s">
        <v>49</v>
      </c>
      <c r="E5491" s="17" t="s">
        <v>35</v>
      </c>
      <c r="F5491" s="17" t="s">
        <v>2348</v>
      </c>
      <c r="G5491" s="17" t="s">
        <v>50</v>
      </c>
      <c r="H5491" s="11" t="s">
        <v>37</v>
      </c>
      <c r="I5491" s="11" t="s">
        <v>38</v>
      </c>
      <c r="J5491" s="11" t="s">
        <v>51</v>
      </c>
      <c r="K5491" s="11" t="s">
        <v>40</v>
      </c>
      <c r="L5491" s="13">
        <v>44862.421805555554</v>
      </c>
      <c r="M5491" s="13">
        <v>44862.493425925924</v>
      </c>
      <c r="N5491" s="14">
        <v>1.718888888892252</v>
      </c>
      <c r="O5491" s="15">
        <v>0</v>
      </c>
      <c r="P5491" s="15">
        <v>6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10.313333333353512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2952757</v>
      </c>
      <c r="B5492" s="11">
        <v>1</v>
      </c>
      <c r="C5492" s="11" t="s">
        <v>33</v>
      </c>
      <c r="D5492" s="11" t="s">
        <v>45</v>
      </c>
      <c r="E5492" s="17" t="s">
        <v>35</v>
      </c>
      <c r="F5492" s="17" t="s">
        <v>2730</v>
      </c>
      <c r="G5492" s="17" t="s">
        <v>36</v>
      </c>
      <c r="H5492" s="11" t="s">
        <v>37</v>
      </c>
      <c r="I5492" s="11" t="s">
        <v>38</v>
      </c>
      <c r="J5492" s="11" t="s">
        <v>39</v>
      </c>
      <c r="K5492" s="11" t="s">
        <v>40</v>
      </c>
      <c r="L5492" s="13">
        <v>44862.384791666664</v>
      </c>
      <c r="M5492" s="13">
        <v>44862.581944444442</v>
      </c>
      <c r="N5492" s="14">
        <v>4.7316666666883975</v>
      </c>
      <c r="O5492" s="15">
        <v>0</v>
      </c>
      <c r="P5492" s="15">
        <v>6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28.390000000130385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2952762</v>
      </c>
      <c r="B5493" s="11">
        <v>1</v>
      </c>
      <c r="C5493" s="11" t="s">
        <v>33</v>
      </c>
      <c r="D5493" s="11" t="s">
        <v>41</v>
      </c>
      <c r="E5493" s="17" t="s">
        <v>60</v>
      </c>
      <c r="F5493" s="17" t="s">
        <v>1526</v>
      </c>
      <c r="G5493" s="17" t="s">
        <v>73</v>
      </c>
      <c r="H5493" s="11" t="s">
        <v>61</v>
      </c>
      <c r="I5493" s="11" t="s">
        <v>38</v>
      </c>
      <c r="J5493" s="11" t="s">
        <v>39</v>
      </c>
      <c r="K5493" s="11" t="s">
        <v>40</v>
      </c>
      <c r="L5493" s="13">
        <v>44862.424884259257</v>
      </c>
      <c r="M5493" s="13">
        <v>44862.485868055555</v>
      </c>
      <c r="N5493" s="14">
        <v>1.463611111161299</v>
      </c>
      <c r="O5493" s="15">
        <v>2</v>
      </c>
      <c r="P5493" s="15">
        <v>55</v>
      </c>
      <c r="Q5493" s="15">
        <v>0</v>
      </c>
      <c r="R5493" s="15">
        <v>0</v>
      </c>
      <c r="S5493" s="15">
        <v>0</v>
      </c>
      <c r="T5493" s="15">
        <v>0</v>
      </c>
      <c r="U5493" s="16">
        <v>2.9272222223225981</v>
      </c>
      <c r="V5493" s="16">
        <v>80.498611113871448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2952765</v>
      </c>
      <c r="B5494" s="11">
        <v>1</v>
      </c>
      <c r="C5494" s="11" t="s">
        <v>33</v>
      </c>
      <c r="D5494" s="11" t="s">
        <v>52</v>
      </c>
      <c r="E5494" s="17" t="s">
        <v>60</v>
      </c>
      <c r="F5494" s="17" t="s">
        <v>1567</v>
      </c>
      <c r="G5494" s="17" t="s">
        <v>73</v>
      </c>
      <c r="H5494" s="11" t="s">
        <v>61</v>
      </c>
      <c r="I5494" s="11" t="s">
        <v>38</v>
      </c>
      <c r="J5494" s="11" t="s">
        <v>39</v>
      </c>
      <c r="K5494" s="11" t="s">
        <v>40</v>
      </c>
      <c r="L5494" s="13">
        <v>44862.42701388889</v>
      </c>
      <c r="M5494" s="13">
        <v>44862.439375000002</v>
      </c>
      <c r="N5494" s="14">
        <v>0.29666666669072583</v>
      </c>
      <c r="O5494" s="15">
        <v>11</v>
      </c>
      <c r="P5494" s="15">
        <v>391</v>
      </c>
      <c r="Q5494" s="15">
        <v>0</v>
      </c>
      <c r="R5494" s="15">
        <v>0</v>
      </c>
      <c r="S5494" s="15">
        <v>0</v>
      </c>
      <c r="T5494" s="15">
        <v>0</v>
      </c>
      <c r="U5494" s="16">
        <v>3.2633333335979842</v>
      </c>
      <c r="V5494" s="16">
        <v>115.9966666760738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2952786</v>
      </c>
      <c r="B5495" s="11">
        <v>1</v>
      </c>
      <c r="C5495" s="11" t="s">
        <v>33</v>
      </c>
      <c r="D5495" s="11" t="s">
        <v>52</v>
      </c>
      <c r="E5495" s="17" t="s">
        <v>35</v>
      </c>
      <c r="F5495" s="17" t="s">
        <v>4387</v>
      </c>
      <c r="G5495" s="17" t="s">
        <v>84</v>
      </c>
      <c r="H5495" s="11" t="s">
        <v>37</v>
      </c>
      <c r="I5495" s="11" t="s">
        <v>38</v>
      </c>
      <c r="J5495" s="11" t="s">
        <v>39</v>
      </c>
      <c r="K5495" s="11" t="s">
        <v>99</v>
      </c>
      <c r="L5495" s="13">
        <v>44862.434317129628</v>
      </c>
      <c r="M5495" s="13">
        <v>44862.49722222222</v>
      </c>
      <c r="N5495" s="14">
        <v>1.5097222222248092</v>
      </c>
      <c r="O5495" s="15">
        <v>0</v>
      </c>
      <c r="P5495" s="15">
        <v>1590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2400.4583333374467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2952792</v>
      </c>
      <c r="B5496" s="11">
        <v>1</v>
      </c>
      <c r="C5496" s="11" t="s">
        <v>33</v>
      </c>
      <c r="D5496" s="11" t="s">
        <v>52</v>
      </c>
      <c r="E5496" s="17" t="s">
        <v>60</v>
      </c>
      <c r="F5496" s="17" t="s">
        <v>1567</v>
      </c>
      <c r="G5496" s="17" t="s">
        <v>73</v>
      </c>
      <c r="H5496" s="11" t="s">
        <v>61</v>
      </c>
      <c r="I5496" s="11" t="s">
        <v>38</v>
      </c>
      <c r="J5496" s="11" t="s">
        <v>39</v>
      </c>
      <c r="K5496" s="11" t="s">
        <v>40</v>
      </c>
      <c r="L5496" s="13">
        <v>44862.441331018519</v>
      </c>
      <c r="M5496" s="13">
        <v>44862.55296296296</v>
      </c>
      <c r="N5496" s="14">
        <v>2.6791666665812954</v>
      </c>
      <c r="O5496" s="15">
        <v>12</v>
      </c>
      <c r="P5496" s="15">
        <v>391</v>
      </c>
      <c r="Q5496" s="15">
        <v>0</v>
      </c>
      <c r="R5496" s="15">
        <v>0</v>
      </c>
      <c r="S5496" s="15">
        <v>0</v>
      </c>
      <c r="T5496" s="15">
        <v>0</v>
      </c>
      <c r="U5496" s="16">
        <v>32.149999998975545</v>
      </c>
      <c r="V5496" s="16">
        <v>1047.5541666332865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2952799</v>
      </c>
      <c r="B5497" s="11">
        <v>1</v>
      </c>
      <c r="C5497" s="11" t="s">
        <v>33</v>
      </c>
      <c r="D5497" s="11" t="s">
        <v>46</v>
      </c>
      <c r="E5497" s="17" t="s">
        <v>63</v>
      </c>
      <c r="F5497" s="17" t="s">
        <v>2240</v>
      </c>
      <c r="G5497" s="17" t="s">
        <v>104</v>
      </c>
      <c r="H5497" s="11" t="s">
        <v>61</v>
      </c>
      <c r="I5497" s="11" t="s">
        <v>38</v>
      </c>
      <c r="J5497" s="11" t="s">
        <v>39</v>
      </c>
      <c r="K5497" s="11" t="s">
        <v>99</v>
      </c>
      <c r="L5497" s="13">
        <v>44862.446631944447</v>
      </c>
      <c r="M5497" s="13">
        <v>44862.62222222222</v>
      </c>
      <c r="N5497" s="14">
        <v>4.2141666665556841</v>
      </c>
      <c r="O5497" s="15">
        <v>0</v>
      </c>
      <c r="P5497" s="15">
        <v>17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71.640833331446629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2952800</v>
      </c>
      <c r="B5498" s="11">
        <v>1</v>
      </c>
      <c r="C5498" s="11" t="s">
        <v>33</v>
      </c>
      <c r="D5498" s="11" t="s">
        <v>78</v>
      </c>
      <c r="E5498" s="17" t="s">
        <v>63</v>
      </c>
      <c r="F5498" s="17" t="s">
        <v>4388</v>
      </c>
      <c r="G5498" s="17" t="s">
        <v>98</v>
      </c>
      <c r="H5498" s="11" t="s">
        <v>61</v>
      </c>
      <c r="I5498" s="11" t="s">
        <v>38</v>
      </c>
      <c r="J5498" s="11" t="s">
        <v>39</v>
      </c>
      <c r="K5498" s="11" t="s">
        <v>99</v>
      </c>
      <c r="L5498" s="13">
        <v>44862.450729166667</v>
      </c>
      <c r="M5498" s="13">
        <v>44862.518055555556</v>
      </c>
      <c r="N5498" s="14">
        <v>1.6158333333441988</v>
      </c>
      <c r="O5498" s="15">
        <v>1</v>
      </c>
      <c r="P5498" s="15">
        <v>0</v>
      </c>
      <c r="Q5498" s="15">
        <v>0</v>
      </c>
      <c r="R5498" s="15">
        <v>0</v>
      </c>
      <c r="S5498" s="15">
        <v>0</v>
      </c>
      <c r="T5498" s="15">
        <v>0</v>
      </c>
      <c r="U5498" s="16">
        <v>1.6158333333441988</v>
      </c>
      <c r="V5498" s="16">
        <v>0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2952801</v>
      </c>
      <c r="B5499" s="11">
        <v>1</v>
      </c>
      <c r="C5499" s="11" t="s">
        <v>33</v>
      </c>
      <c r="D5499" s="11" t="s">
        <v>48</v>
      </c>
      <c r="E5499" s="17" t="s">
        <v>35</v>
      </c>
      <c r="F5499" s="17" t="s">
        <v>990</v>
      </c>
      <c r="G5499" s="17" t="s">
        <v>50</v>
      </c>
      <c r="H5499" s="11" t="s">
        <v>37</v>
      </c>
      <c r="I5499" s="11" t="s">
        <v>38</v>
      </c>
      <c r="J5499" s="11" t="s">
        <v>51</v>
      </c>
      <c r="K5499" s="11" t="s">
        <v>40</v>
      </c>
      <c r="L5499" s="13">
        <v>44862.450914351852</v>
      </c>
      <c r="M5499" s="13">
        <v>44862.724999999999</v>
      </c>
      <c r="N5499" s="14">
        <v>6.5780555555247702</v>
      </c>
      <c r="O5499" s="15">
        <v>0</v>
      </c>
      <c r="P5499" s="15">
        <v>3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19.734166666574311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2952803</v>
      </c>
      <c r="B5500" s="11">
        <v>1</v>
      </c>
      <c r="C5500" s="11" t="s">
        <v>33</v>
      </c>
      <c r="D5500" s="11" t="s">
        <v>77</v>
      </c>
      <c r="E5500" s="17" t="s">
        <v>35</v>
      </c>
      <c r="F5500" s="17" t="s">
        <v>4389</v>
      </c>
      <c r="G5500" s="17" t="s">
        <v>36</v>
      </c>
      <c r="H5500" s="11" t="s">
        <v>37</v>
      </c>
      <c r="I5500" s="11" t="s">
        <v>38</v>
      </c>
      <c r="J5500" s="11" t="s">
        <v>39</v>
      </c>
      <c r="K5500" s="11" t="s">
        <v>40</v>
      </c>
      <c r="L5500" s="13">
        <v>44862.457800925928</v>
      </c>
      <c r="M5500" s="13">
        <v>44862.847384259258</v>
      </c>
      <c r="N5500" s="14">
        <v>9.3499999999185093</v>
      </c>
      <c r="O5500" s="15">
        <v>0</v>
      </c>
      <c r="P5500" s="15">
        <v>2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18.699999999837019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2952804</v>
      </c>
      <c r="B5501" s="11">
        <v>1</v>
      </c>
      <c r="C5501" s="11" t="s">
        <v>33</v>
      </c>
      <c r="D5501" s="11" t="s">
        <v>48</v>
      </c>
      <c r="E5501" s="17" t="s">
        <v>60</v>
      </c>
      <c r="F5501" s="17" t="s">
        <v>1971</v>
      </c>
      <c r="G5501" s="17" t="s">
        <v>891</v>
      </c>
      <c r="H5501" s="11" t="s">
        <v>61</v>
      </c>
      <c r="I5501" s="11" t="s">
        <v>38</v>
      </c>
      <c r="J5501" s="11" t="s">
        <v>39</v>
      </c>
      <c r="K5501" s="11" t="s">
        <v>40</v>
      </c>
      <c r="L5501" s="13">
        <v>44862.457928240743</v>
      </c>
      <c r="M5501" s="13">
        <v>44862.510416666664</v>
      </c>
      <c r="N5501" s="14">
        <v>1.2597222221083939</v>
      </c>
      <c r="O5501" s="15">
        <v>30</v>
      </c>
      <c r="P5501" s="15">
        <v>72</v>
      </c>
      <c r="Q5501" s="15">
        <v>0</v>
      </c>
      <c r="R5501" s="15">
        <v>0</v>
      </c>
      <c r="S5501" s="15">
        <v>0</v>
      </c>
      <c r="T5501" s="15">
        <v>0</v>
      </c>
      <c r="U5501" s="16">
        <v>37.791666663251817</v>
      </c>
      <c r="V5501" s="16">
        <v>90.699999991804361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2952805</v>
      </c>
      <c r="B5502" s="11">
        <v>1</v>
      </c>
      <c r="C5502" s="11" t="s">
        <v>33</v>
      </c>
      <c r="D5502" s="11" t="s">
        <v>85</v>
      </c>
      <c r="E5502" s="17" t="s">
        <v>35</v>
      </c>
      <c r="F5502" s="17" t="s">
        <v>1196</v>
      </c>
      <c r="G5502" s="17" t="s">
        <v>47</v>
      </c>
      <c r="H5502" s="11" t="s">
        <v>37</v>
      </c>
      <c r="I5502" s="11" t="s">
        <v>38</v>
      </c>
      <c r="J5502" s="11" t="s">
        <v>39</v>
      </c>
      <c r="K5502" s="11" t="s">
        <v>40</v>
      </c>
      <c r="L5502" s="13">
        <v>44855.900833333333</v>
      </c>
      <c r="M5502" s="13">
        <v>44855.987685185188</v>
      </c>
      <c r="N5502" s="14">
        <v>2.0844444445101544</v>
      </c>
      <c r="O5502" s="15">
        <v>0</v>
      </c>
      <c r="P5502" s="15">
        <v>71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147.99555556022096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2952806</v>
      </c>
      <c r="B5503" s="11">
        <v>1</v>
      </c>
      <c r="C5503" s="11" t="s">
        <v>33</v>
      </c>
      <c r="D5503" s="11" t="s">
        <v>58</v>
      </c>
      <c r="E5503" s="17" t="s">
        <v>60</v>
      </c>
      <c r="F5503" s="17" t="s">
        <v>565</v>
      </c>
      <c r="G5503" s="17" t="s">
        <v>73</v>
      </c>
      <c r="H5503" s="11" t="s">
        <v>61</v>
      </c>
      <c r="I5503" s="11" t="s">
        <v>38</v>
      </c>
      <c r="J5503" s="11" t="s">
        <v>39</v>
      </c>
      <c r="K5503" s="11" t="s">
        <v>40</v>
      </c>
      <c r="L5503" s="13">
        <v>44862.459675925929</v>
      </c>
      <c r="M5503" s="13">
        <v>44862.467870370368</v>
      </c>
      <c r="N5503" s="14">
        <v>0.19666666653938591</v>
      </c>
      <c r="O5503" s="15">
        <v>7</v>
      </c>
      <c r="P5503" s="15">
        <v>938</v>
      </c>
      <c r="Q5503" s="15">
        <v>0</v>
      </c>
      <c r="R5503" s="15">
        <v>0</v>
      </c>
      <c r="S5503" s="15">
        <v>0</v>
      </c>
      <c r="T5503" s="15">
        <v>0</v>
      </c>
      <c r="U5503" s="16">
        <v>1.3766666657757014</v>
      </c>
      <c r="V5503" s="16">
        <v>184.47333321394399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2952808</v>
      </c>
      <c r="B5504" s="11">
        <v>1</v>
      </c>
      <c r="C5504" s="11" t="s">
        <v>33</v>
      </c>
      <c r="D5504" s="11" t="s">
        <v>103</v>
      </c>
      <c r="E5504" s="17" t="s">
        <v>35</v>
      </c>
      <c r="F5504" s="17" t="s">
        <v>2123</v>
      </c>
      <c r="G5504" s="17" t="s">
        <v>36</v>
      </c>
      <c r="H5504" s="11" t="s">
        <v>37</v>
      </c>
      <c r="I5504" s="11" t="s">
        <v>38</v>
      </c>
      <c r="J5504" s="11" t="s">
        <v>39</v>
      </c>
      <c r="K5504" s="11" t="s">
        <v>40</v>
      </c>
      <c r="L5504" s="13">
        <v>44862.392511574071</v>
      </c>
      <c r="M5504" s="13">
        <v>44862.690972222219</v>
      </c>
      <c r="N5504" s="14">
        <v>7.1630555555457249</v>
      </c>
      <c r="O5504" s="15">
        <v>0</v>
      </c>
      <c r="P5504" s="15">
        <v>4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28.6522222221829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2952818</v>
      </c>
      <c r="B5505" s="11">
        <v>1</v>
      </c>
      <c r="C5505" s="11" t="s">
        <v>33</v>
      </c>
      <c r="D5505" s="11" t="s">
        <v>45</v>
      </c>
      <c r="E5505" s="17" t="s">
        <v>63</v>
      </c>
      <c r="F5505" s="17" t="s">
        <v>179</v>
      </c>
      <c r="G5505" s="17" t="s">
        <v>110</v>
      </c>
      <c r="H5505" s="11" t="s">
        <v>37</v>
      </c>
      <c r="I5505" s="11" t="s">
        <v>38</v>
      </c>
      <c r="J5505" s="11" t="s">
        <v>39</v>
      </c>
      <c r="K5505" s="11" t="s">
        <v>40</v>
      </c>
      <c r="L5505" s="13">
        <v>44862.418726851851</v>
      </c>
      <c r="M5505" s="13">
        <v>44862.529861111114</v>
      </c>
      <c r="N5505" s="14">
        <v>2.6672222223132849</v>
      </c>
      <c r="O5505" s="15">
        <v>0</v>
      </c>
      <c r="P5505" s="15">
        <v>33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88.018333336338401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2952819</v>
      </c>
      <c r="B5506" s="11">
        <v>1</v>
      </c>
      <c r="C5506" s="11" t="s">
        <v>33</v>
      </c>
      <c r="D5506" s="11" t="s">
        <v>87</v>
      </c>
      <c r="E5506" s="17" t="s">
        <v>63</v>
      </c>
      <c r="F5506" s="17" t="s">
        <v>1267</v>
      </c>
      <c r="G5506" s="17" t="s">
        <v>84</v>
      </c>
      <c r="H5506" s="11" t="s">
        <v>37</v>
      </c>
      <c r="I5506" s="11" t="s">
        <v>38</v>
      </c>
      <c r="J5506" s="11" t="s">
        <v>39</v>
      </c>
      <c r="K5506" s="11" t="s">
        <v>99</v>
      </c>
      <c r="L5506" s="13">
        <v>44862.468506944446</v>
      </c>
      <c r="M5506" s="13">
        <v>44862.522916666669</v>
      </c>
      <c r="N5506" s="14">
        <v>1.3058333333465271</v>
      </c>
      <c r="O5506" s="15">
        <v>0</v>
      </c>
      <c r="P5506" s="15">
        <v>206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269.00166666938458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2952822</v>
      </c>
      <c r="B5507" s="11">
        <v>1</v>
      </c>
      <c r="C5507" s="11" t="s">
        <v>33</v>
      </c>
      <c r="D5507" s="11" t="s">
        <v>78</v>
      </c>
      <c r="E5507" s="17" t="s">
        <v>35</v>
      </c>
      <c r="F5507" s="17" t="s">
        <v>4390</v>
      </c>
      <c r="G5507" s="17" t="s">
        <v>104</v>
      </c>
      <c r="H5507" s="11" t="s">
        <v>37</v>
      </c>
      <c r="I5507" s="11" t="s">
        <v>38</v>
      </c>
      <c r="J5507" s="11" t="s">
        <v>39</v>
      </c>
      <c r="K5507" s="11" t="s">
        <v>99</v>
      </c>
      <c r="L5507" s="13">
        <v>44862.469386574077</v>
      </c>
      <c r="M5507" s="13">
        <v>44862.716006944444</v>
      </c>
      <c r="N5507" s="14">
        <v>5.9188888887874782</v>
      </c>
      <c r="O5507" s="15">
        <v>0</v>
      </c>
      <c r="P5507" s="15">
        <v>760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4498.3555554784834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2952826</v>
      </c>
      <c r="B5508" s="11">
        <v>1</v>
      </c>
      <c r="C5508" s="11" t="s">
        <v>33</v>
      </c>
      <c r="D5508" s="11" t="s">
        <v>49</v>
      </c>
      <c r="E5508" s="17" t="s">
        <v>35</v>
      </c>
      <c r="F5508" s="17" t="s">
        <v>1319</v>
      </c>
      <c r="G5508" s="17" t="s">
        <v>36</v>
      </c>
      <c r="H5508" s="11" t="s">
        <v>37</v>
      </c>
      <c r="I5508" s="11" t="s">
        <v>38</v>
      </c>
      <c r="J5508" s="11" t="s">
        <v>39</v>
      </c>
      <c r="K5508" s="11" t="s">
        <v>40</v>
      </c>
      <c r="L5508" s="13">
        <v>44862.470625000002</v>
      </c>
      <c r="M5508" s="13">
        <v>44862.71875</v>
      </c>
      <c r="N5508" s="14">
        <v>5.9549999999580905</v>
      </c>
      <c r="O5508" s="15">
        <v>0</v>
      </c>
      <c r="P5508" s="15">
        <v>8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47.639999999664724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2952832</v>
      </c>
      <c r="B5509" s="11">
        <v>1</v>
      </c>
      <c r="C5509" s="11" t="s">
        <v>33</v>
      </c>
      <c r="D5509" s="11" t="s">
        <v>92</v>
      </c>
      <c r="E5509" s="17" t="s">
        <v>43</v>
      </c>
      <c r="F5509" s="17" t="s">
        <v>4391</v>
      </c>
      <c r="G5509" s="17" t="s">
        <v>36</v>
      </c>
      <c r="H5509" s="11" t="s">
        <v>37</v>
      </c>
      <c r="I5509" s="11" t="s">
        <v>38</v>
      </c>
      <c r="J5509" s="11" t="s">
        <v>39</v>
      </c>
      <c r="K5509" s="11" t="s">
        <v>40</v>
      </c>
      <c r="L5509" s="13">
        <v>44862.473530092589</v>
      </c>
      <c r="M5509" s="13">
        <v>44862.760416666664</v>
      </c>
      <c r="N5509" s="14">
        <v>6.8852777777938172</v>
      </c>
      <c r="O5509" s="15">
        <v>0</v>
      </c>
      <c r="P5509" s="15">
        <v>80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550.82222222350538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2952835</v>
      </c>
      <c r="B5510" s="11">
        <v>1</v>
      </c>
      <c r="C5510" s="11" t="s">
        <v>33</v>
      </c>
      <c r="D5510" s="11" t="s">
        <v>58</v>
      </c>
      <c r="E5510" s="17" t="s">
        <v>35</v>
      </c>
      <c r="F5510" s="17" t="s">
        <v>2311</v>
      </c>
      <c r="G5510" s="17" t="s">
        <v>50</v>
      </c>
      <c r="H5510" s="11" t="s">
        <v>37</v>
      </c>
      <c r="I5510" s="11" t="s">
        <v>38</v>
      </c>
      <c r="J5510" s="11" t="s">
        <v>51</v>
      </c>
      <c r="K5510" s="11" t="s">
        <v>40</v>
      </c>
      <c r="L5510" s="13">
        <v>44862.474641203706</v>
      </c>
      <c r="M5510" s="13">
        <v>44862.84375</v>
      </c>
      <c r="N5510" s="14">
        <v>8.8586111110635102</v>
      </c>
      <c r="O5510" s="15">
        <v>0</v>
      </c>
      <c r="P5510" s="15">
        <v>1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8.8586111110635102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2952839</v>
      </c>
      <c r="B5511" s="11">
        <v>1</v>
      </c>
      <c r="C5511" s="11" t="s">
        <v>33</v>
      </c>
      <c r="D5511" s="11" t="s">
        <v>105</v>
      </c>
      <c r="E5511" s="17" t="s">
        <v>63</v>
      </c>
      <c r="F5511" s="17" t="s">
        <v>4392</v>
      </c>
      <c r="G5511" s="17" t="s">
        <v>73</v>
      </c>
      <c r="H5511" s="11" t="s">
        <v>37</v>
      </c>
      <c r="I5511" s="11" t="s">
        <v>38</v>
      </c>
      <c r="J5511" s="11" t="s">
        <v>39</v>
      </c>
      <c r="K5511" s="11" t="s">
        <v>40</v>
      </c>
      <c r="L5511" s="13">
        <v>44862.476354166669</v>
      </c>
      <c r="M5511" s="13">
        <v>44862.522222222222</v>
      </c>
      <c r="N5511" s="14">
        <v>1.1008333332720213</v>
      </c>
      <c r="O5511" s="15">
        <v>0</v>
      </c>
      <c r="P5511" s="15">
        <v>17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18.714166665624361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2952840</v>
      </c>
      <c r="B5512" s="11">
        <v>1</v>
      </c>
      <c r="C5512" s="11" t="s">
        <v>33</v>
      </c>
      <c r="D5512" s="11" t="s">
        <v>58</v>
      </c>
      <c r="E5512" s="17" t="s">
        <v>60</v>
      </c>
      <c r="F5512" s="17" t="s">
        <v>565</v>
      </c>
      <c r="G5512" s="17" t="s">
        <v>73</v>
      </c>
      <c r="H5512" s="11" t="s">
        <v>61</v>
      </c>
      <c r="I5512" s="11" t="s">
        <v>38</v>
      </c>
      <c r="J5512" s="11" t="s">
        <v>39</v>
      </c>
      <c r="K5512" s="11" t="s">
        <v>40</v>
      </c>
      <c r="L5512" s="13">
        <v>44862.476967592593</v>
      </c>
      <c r="M5512" s="13">
        <v>44862.48704861111</v>
      </c>
      <c r="N5512" s="14">
        <v>0.24194444442400709</v>
      </c>
      <c r="O5512" s="15">
        <v>7</v>
      </c>
      <c r="P5512" s="15">
        <v>938</v>
      </c>
      <c r="Q5512" s="15">
        <v>0</v>
      </c>
      <c r="R5512" s="15">
        <v>0</v>
      </c>
      <c r="S5512" s="15">
        <v>0</v>
      </c>
      <c r="T5512" s="15">
        <v>0</v>
      </c>
      <c r="U5512" s="16">
        <v>1.6936111109680496</v>
      </c>
      <c r="V5512" s="16">
        <v>226.94388886971865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2952843</v>
      </c>
      <c r="B5513" s="11">
        <v>1</v>
      </c>
      <c r="C5513" s="11" t="s">
        <v>33</v>
      </c>
      <c r="D5513" s="11" t="s">
        <v>76</v>
      </c>
      <c r="E5513" s="17" t="s">
        <v>35</v>
      </c>
      <c r="F5513" s="17" t="s">
        <v>1064</v>
      </c>
      <c r="G5513" s="17" t="s">
        <v>73</v>
      </c>
      <c r="H5513" s="11" t="s">
        <v>37</v>
      </c>
      <c r="I5513" s="11" t="s">
        <v>38</v>
      </c>
      <c r="J5513" s="11" t="s">
        <v>39</v>
      </c>
      <c r="K5513" s="11" t="s">
        <v>40</v>
      </c>
      <c r="L5513" s="13">
        <v>44862.479189814818</v>
      </c>
      <c r="M5513" s="13">
        <v>44862.569444444445</v>
      </c>
      <c r="N5513" s="14">
        <v>2.1661111110588536</v>
      </c>
      <c r="O5513" s="15">
        <v>0</v>
      </c>
      <c r="P5513" s="15">
        <v>57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123.46833333035465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2952848</v>
      </c>
      <c r="B5514" s="11">
        <v>1</v>
      </c>
      <c r="C5514" s="11" t="s">
        <v>33</v>
      </c>
      <c r="D5514" s="11" t="s">
        <v>58</v>
      </c>
      <c r="E5514" s="17" t="s">
        <v>60</v>
      </c>
      <c r="F5514" s="17" t="s">
        <v>175</v>
      </c>
      <c r="G5514" s="17" t="s">
        <v>66</v>
      </c>
      <c r="H5514" s="11" t="s">
        <v>61</v>
      </c>
      <c r="I5514" s="11" t="s">
        <v>38</v>
      </c>
      <c r="J5514" s="11" t="s">
        <v>39</v>
      </c>
      <c r="K5514" s="11" t="s">
        <v>40</v>
      </c>
      <c r="L5514" s="13">
        <v>44862.481979166667</v>
      </c>
      <c r="M5514" s="13">
        <v>44862.494259259256</v>
      </c>
      <c r="N5514" s="14">
        <v>0.2947222221409902</v>
      </c>
      <c r="O5514" s="15">
        <v>8</v>
      </c>
      <c r="P5514" s="15">
        <v>179</v>
      </c>
      <c r="Q5514" s="15">
        <v>0</v>
      </c>
      <c r="R5514" s="15">
        <v>0</v>
      </c>
      <c r="S5514" s="15">
        <v>0</v>
      </c>
      <c r="T5514" s="15">
        <v>0</v>
      </c>
      <c r="U5514" s="16">
        <v>2.3577777771279216</v>
      </c>
      <c r="V5514" s="16">
        <v>52.755277763237245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2952850</v>
      </c>
      <c r="B5515" s="11">
        <v>1</v>
      </c>
      <c r="C5515" s="11" t="s">
        <v>33</v>
      </c>
      <c r="D5515" s="11" t="s">
        <v>44</v>
      </c>
      <c r="E5515" s="17" t="s">
        <v>35</v>
      </c>
      <c r="F5515" s="17" t="s">
        <v>343</v>
      </c>
      <c r="G5515" s="17" t="s">
        <v>104</v>
      </c>
      <c r="H5515" s="11" t="s">
        <v>37</v>
      </c>
      <c r="I5515" s="11" t="s">
        <v>38</v>
      </c>
      <c r="J5515" s="11" t="s">
        <v>39</v>
      </c>
      <c r="K5515" s="11" t="s">
        <v>99</v>
      </c>
      <c r="L5515" s="13">
        <v>44862.480879629627</v>
      </c>
      <c r="M5515" s="13">
        <v>44862.748611111114</v>
      </c>
      <c r="N5515" s="14">
        <v>6.4255555556737818</v>
      </c>
      <c r="O5515" s="15">
        <v>0</v>
      </c>
      <c r="P5515" s="15">
        <v>505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3244.9055556152598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2952851</v>
      </c>
      <c r="B5516" s="11">
        <v>1</v>
      </c>
      <c r="C5516" s="11" t="s">
        <v>33</v>
      </c>
      <c r="D5516" s="11" t="s">
        <v>48</v>
      </c>
      <c r="E5516" s="17" t="s">
        <v>35</v>
      </c>
      <c r="F5516" s="17" t="s">
        <v>1903</v>
      </c>
      <c r="G5516" s="17" t="s">
        <v>50</v>
      </c>
      <c r="H5516" s="11" t="s">
        <v>37</v>
      </c>
      <c r="I5516" s="11" t="s">
        <v>38</v>
      </c>
      <c r="J5516" s="11" t="s">
        <v>51</v>
      </c>
      <c r="K5516" s="11" t="s">
        <v>40</v>
      </c>
      <c r="L5516" s="13">
        <v>44862.481724537036</v>
      </c>
      <c r="M5516" s="13">
        <v>44862.767361111109</v>
      </c>
      <c r="N5516" s="14">
        <v>6.8552777777658775</v>
      </c>
      <c r="O5516" s="15">
        <v>0</v>
      </c>
      <c r="P5516" s="15">
        <v>12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82.263333333190531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2952859</v>
      </c>
      <c r="B5517" s="11">
        <v>1</v>
      </c>
      <c r="C5517" s="11" t="s">
        <v>33</v>
      </c>
      <c r="D5517" s="11" t="s">
        <v>54</v>
      </c>
      <c r="E5517" s="17" t="s">
        <v>35</v>
      </c>
      <c r="F5517" s="17" t="s">
        <v>571</v>
      </c>
      <c r="G5517" s="17" t="s">
        <v>891</v>
      </c>
      <c r="H5517" s="11" t="s">
        <v>37</v>
      </c>
      <c r="I5517" s="11" t="s">
        <v>38</v>
      </c>
      <c r="J5517" s="11" t="s">
        <v>39</v>
      </c>
      <c r="K5517" s="11" t="s">
        <v>40</v>
      </c>
      <c r="L5517" s="13">
        <v>44862.466689814813</v>
      </c>
      <c r="M5517" s="13">
        <v>44862.67083333333</v>
      </c>
      <c r="N5517" s="14">
        <v>4.8994444443960674</v>
      </c>
      <c r="O5517" s="15">
        <v>0</v>
      </c>
      <c r="P5517" s="15">
        <v>228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1117.0733333223034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2952864</v>
      </c>
      <c r="B5518" s="11">
        <v>1</v>
      </c>
      <c r="C5518" s="11" t="s">
        <v>33</v>
      </c>
      <c r="D5518" s="11" t="s">
        <v>46</v>
      </c>
      <c r="E5518" s="17" t="s">
        <v>35</v>
      </c>
      <c r="F5518" s="17" t="s">
        <v>1221</v>
      </c>
      <c r="G5518" s="17" t="s">
        <v>84</v>
      </c>
      <c r="H5518" s="11" t="s">
        <v>37</v>
      </c>
      <c r="I5518" s="11" t="s">
        <v>38</v>
      </c>
      <c r="J5518" s="11" t="s">
        <v>39</v>
      </c>
      <c r="K5518" s="11" t="s">
        <v>99</v>
      </c>
      <c r="L5518" s="13">
        <v>44862.491550925923</v>
      </c>
      <c r="M5518" s="13">
        <v>44862.540277777778</v>
      </c>
      <c r="N5518" s="14">
        <v>1.1694444445311092</v>
      </c>
      <c r="O5518" s="15">
        <v>0</v>
      </c>
      <c r="P5518" s="15">
        <v>569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665.41388893820113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2952874</v>
      </c>
      <c r="B5519" s="11">
        <v>1</v>
      </c>
      <c r="C5519" s="11" t="s">
        <v>33</v>
      </c>
      <c r="D5519" s="11" t="s">
        <v>49</v>
      </c>
      <c r="E5519" s="17" t="s">
        <v>35</v>
      </c>
      <c r="F5519" s="17" t="s">
        <v>2348</v>
      </c>
      <c r="G5519" s="17" t="s">
        <v>891</v>
      </c>
      <c r="H5519" s="11" t="s">
        <v>37</v>
      </c>
      <c r="I5519" s="11" t="s">
        <v>38</v>
      </c>
      <c r="J5519" s="11" t="s">
        <v>39</v>
      </c>
      <c r="K5519" s="11" t="s">
        <v>40</v>
      </c>
      <c r="L5519" s="13">
        <v>44862.501550925925</v>
      </c>
      <c r="M5519" s="13">
        <v>44862.791666666664</v>
      </c>
      <c r="N5519" s="14">
        <v>6.9627777777495794</v>
      </c>
      <c r="O5519" s="15">
        <v>0</v>
      </c>
      <c r="P5519" s="15">
        <v>383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2666.7438888780889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2952878</v>
      </c>
      <c r="B5520" s="11">
        <v>1</v>
      </c>
      <c r="C5520" s="11" t="s">
        <v>33</v>
      </c>
      <c r="D5520" s="11" t="s">
        <v>105</v>
      </c>
      <c r="E5520" s="17" t="s">
        <v>60</v>
      </c>
      <c r="F5520" s="17" t="s">
        <v>2021</v>
      </c>
      <c r="G5520" s="17" t="s">
        <v>73</v>
      </c>
      <c r="H5520" s="11" t="s">
        <v>61</v>
      </c>
      <c r="I5520" s="11" t="s">
        <v>38</v>
      </c>
      <c r="J5520" s="11" t="s">
        <v>39</v>
      </c>
      <c r="K5520" s="11" t="s">
        <v>40</v>
      </c>
      <c r="L5520" s="13">
        <v>44862.50403935185</v>
      </c>
      <c r="M5520" s="13">
        <v>44862.513715277775</v>
      </c>
      <c r="N5520" s="14">
        <v>0.23222222219919786</v>
      </c>
      <c r="O5520" s="15">
        <v>4</v>
      </c>
      <c r="P5520" s="15">
        <v>43</v>
      </c>
      <c r="Q5520" s="15">
        <v>0</v>
      </c>
      <c r="R5520" s="15">
        <v>0</v>
      </c>
      <c r="S5520" s="15">
        <v>0</v>
      </c>
      <c r="T5520" s="15">
        <v>0</v>
      </c>
      <c r="U5520" s="16">
        <v>0.92888888879679143</v>
      </c>
      <c r="V5520" s="16">
        <v>9.9855555545655079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2952881</v>
      </c>
      <c r="B5521" s="11">
        <v>1</v>
      </c>
      <c r="C5521" s="11" t="s">
        <v>33</v>
      </c>
      <c r="D5521" s="11" t="s">
        <v>52</v>
      </c>
      <c r="E5521" s="17" t="s">
        <v>35</v>
      </c>
      <c r="F5521" s="17" t="s">
        <v>1834</v>
      </c>
      <c r="G5521" s="17" t="s">
        <v>84</v>
      </c>
      <c r="H5521" s="11" t="s">
        <v>37</v>
      </c>
      <c r="I5521" s="11" t="s">
        <v>38</v>
      </c>
      <c r="J5521" s="11" t="s">
        <v>39</v>
      </c>
      <c r="K5521" s="11" t="s">
        <v>99</v>
      </c>
      <c r="L5521" s="13">
        <v>44862.50818287037</v>
      </c>
      <c r="M5521" s="13">
        <v>44862.547222222223</v>
      </c>
      <c r="N5521" s="14">
        <v>0.93694444448919967</v>
      </c>
      <c r="O5521" s="15">
        <v>0</v>
      </c>
      <c r="P5521" s="15">
        <v>574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537.80611113680061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2952885</v>
      </c>
      <c r="B5522" s="11">
        <v>1</v>
      </c>
      <c r="C5522" s="11" t="s">
        <v>33</v>
      </c>
      <c r="D5522" s="11" t="s">
        <v>67</v>
      </c>
      <c r="E5522" s="17" t="s">
        <v>35</v>
      </c>
      <c r="F5522" s="17" t="s">
        <v>1328</v>
      </c>
      <c r="G5522" s="17" t="s">
        <v>891</v>
      </c>
      <c r="H5522" s="11" t="s">
        <v>37</v>
      </c>
      <c r="I5522" s="11" t="s">
        <v>38</v>
      </c>
      <c r="J5522" s="11" t="s">
        <v>39</v>
      </c>
      <c r="K5522" s="11" t="s">
        <v>40</v>
      </c>
      <c r="L5522" s="13">
        <v>44862.426666666666</v>
      </c>
      <c r="M5522" s="13">
        <v>44862.704861111109</v>
      </c>
      <c r="N5522" s="14">
        <v>6.6766666666371748</v>
      </c>
      <c r="O5522" s="15">
        <v>0</v>
      </c>
      <c r="P5522" s="15">
        <v>298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1989.6466666578781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2952886</v>
      </c>
      <c r="B5523" s="11">
        <v>1</v>
      </c>
      <c r="C5523" s="11" t="s">
        <v>33</v>
      </c>
      <c r="D5523" s="11" t="s">
        <v>42</v>
      </c>
      <c r="E5523" s="17" t="s">
        <v>35</v>
      </c>
      <c r="F5523" s="17" t="s">
        <v>4393</v>
      </c>
      <c r="G5523" s="17" t="s">
        <v>73</v>
      </c>
      <c r="H5523" s="11" t="s">
        <v>37</v>
      </c>
      <c r="I5523" s="11" t="s">
        <v>38</v>
      </c>
      <c r="J5523" s="11" t="s">
        <v>39</v>
      </c>
      <c r="K5523" s="11" t="s">
        <v>40</v>
      </c>
      <c r="L5523" s="13">
        <v>44862.51390046296</v>
      </c>
      <c r="M5523" s="13">
        <v>44862.59375</v>
      </c>
      <c r="N5523" s="14">
        <v>1.9163888889597729</v>
      </c>
      <c r="O5523" s="15">
        <v>0</v>
      </c>
      <c r="P5523" s="15">
        <v>81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155.2275000057416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2952892</v>
      </c>
      <c r="B5524" s="11">
        <v>1</v>
      </c>
      <c r="C5524" s="11" t="s">
        <v>33</v>
      </c>
      <c r="D5524" s="11" t="s">
        <v>79</v>
      </c>
      <c r="E5524" s="17" t="s">
        <v>43</v>
      </c>
      <c r="F5524" s="17" t="s">
        <v>1031</v>
      </c>
      <c r="G5524" s="17" t="s">
        <v>59</v>
      </c>
      <c r="H5524" s="11" t="s">
        <v>37</v>
      </c>
      <c r="I5524" s="11" t="s">
        <v>38</v>
      </c>
      <c r="J5524" s="11" t="s">
        <v>39</v>
      </c>
      <c r="K5524" s="11" t="s">
        <v>40</v>
      </c>
      <c r="L5524" s="13">
        <v>44862.520381944443</v>
      </c>
      <c r="M5524" s="13">
        <v>44862.826388888891</v>
      </c>
      <c r="N5524" s="14">
        <v>7.3441666667349637</v>
      </c>
      <c r="O5524" s="15">
        <v>0</v>
      </c>
      <c r="P5524" s="15">
        <v>74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543.46833333838731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2952900</v>
      </c>
      <c r="B5525" s="11">
        <v>1</v>
      </c>
      <c r="C5525" s="11" t="s">
        <v>33</v>
      </c>
      <c r="D5525" s="11" t="s">
        <v>78</v>
      </c>
      <c r="E5525" s="17" t="s">
        <v>35</v>
      </c>
      <c r="F5525" s="17" t="s">
        <v>687</v>
      </c>
      <c r="G5525" s="17" t="s">
        <v>36</v>
      </c>
      <c r="H5525" s="11" t="s">
        <v>37</v>
      </c>
      <c r="I5525" s="11" t="s">
        <v>38</v>
      </c>
      <c r="J5525" s="11" t="s">
        <v>39</v>
      </c>
      <c r="K5525" s="11" t="s">
        <v>40</v>
      </c>
      <c r="L5525" s="13">
        <v>44862.5312962963</v>
      </c>
      <c r="M5525" s="13">
        <v>44862.9</v>
      </c>
      <c r="N5525" s="14">
        <v>8.848888888838701</v>
      </c>
      <c r="O5525" s="15">
        <v>0</v>
      </c>
      <c r="P5525" s="15">
        <v>290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2566.1777777632233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2952916</v>
      </c>
      <c r="B5526" s="11">
        <v>1</v>
      </c>
      <c r="C5526" s="11" t="s">
        <v>33</v>
      </c>
      <c r="D5526" s="11" t="s">
        <v>85</v>
      </c>
      <c r="E5526" s="17" t="s">
        <v>35</v>
      </c>
      <c r="F5526" s="17" t="s">
        <v>1077</v>
      </c>
      <c r="G5526" s="17" t="s">
        <v>891</v>
      </c>
      <c r="H5526" s="11" t="s">
        <v>37</v>
      </c>
      <c r="I5526" s="11" t="s">
        <v>38</v>
      </c>
      <c r="J5526" s="11" t="s">
        <v>39</v>
      </c>
      <c r="K5526" s="11" t="s">
        <v>40</v>
      </c>
      <c r="L5526" s="13">
        <v>44862.562789351854</v>
      </c>
      <c r="M5526" s="13">
        <v>44862.692361111112</v>
      </c>
      <c r="N5526" s="14">
        <v>3.1097222222015262</v>
      </c>
      <c r="O5526" s="15">
        <v>0</v>
      </c>
      <c r="P5526" s="15">
        <v>107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332.7402777755633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2952928</v>
      </c>
      <c r="B5527" s="11">
        <v>1</v>
      </c>
      <c r="C5527" s="11" t="s">
        <v>33</v>
      </c>
      <c r="D5527" s="11" t="s">
        <v>78</v>
      </c>
      <c r="E5527" s="17" t="s">
        <v>35</v>
      </c>
      <c r="F5527" s="17" t="s">
        <v>4394</v>
      </c>
      <c r="G5527" s="17" t="s">
        <v>70</v>
      </c>
      <c r="H5527" s="11" t="s">
        <v>37</v>
      </c>
      <c r="I5527" s="11" t="s">
        <v>38</v>
      </c>
      <c r="J5527" s="11" t="s">
        <v>39</v>
      </c>
      <c r="K5527" s="11" t="s">
        <v>40</v>
      </c>
      <c r="L5527" s="13">
        <v>44862.576249999998</v>
      </c>
      <c r="M5527" s="13">
        <v>44862.609027777777</v>
      </c>
      <c r="N5527" s="14">
        <v>0.78666666668141261</v>
      </c>
      <c r="O5527" s="15">
        <v>0</v>
      </c>
      <c r="P5527" s="15">
        <v>20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15.733333333628252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2952930</v>
      </c>
      <c r="B5528" s="11">
        <v>1</v>
      </c>
      <c r="C5528" s="11" t="s">
        <v>33</v>
      </c>
      <c r="D5528" s="11" t="s">
        <v>52</v>
      </c>
      <c r="E5528" s="17" t="s">
        <v>35</v>
      </c>
      <c r="F5528" s="17" t="s">
        <v>678</v>
      </c>
      <c r="G5528" s="17" t="s">
        <v>50</v>
      </c>
      <c r="H5528" s="11" t="s">
        <v>37</v>
      </c>
      <c r="I5528" s="11" t="s">
        <v>38</v>
      </c>
      <c r="J5528" s="11" t="s">
        <v>51</v>
      </c>
      <c r="K5528" s="11" t="s">
        <v>40</v>
      </c>
      <c r="L5528" s="13">
        <v>44862.584490740737</v>
      </c>
      <c r="M5528" s="13">
        <v>44862.742361111108</v>
      </c>
      <c r="N5528" s="14">
        <v>3.7888888888992369</v>
      </c>
      <c r="O5528" s="15">
        <v>0</v>
      </c>
      <c r="P5528" s="15">
        <v>41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155.34444444486871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2952931</v>
      </c>
      <c r="B5529" s="11">
        <v>1</v>
      </c>
      <c r="C5529" s="11" t="s">
        <v>33</v>
      </c>
      <c r="D5529" s="11" t="s">
        <v>105</v>
      </c>
      <c r="E5529" s="17" t="s">
        <v>35</v>
      </c>
      <c r="F5529" s="17" t="s">
        <v>116</v>
      </c>
      <c r="G5529" s="17" t="s">
        <v>36</v>
      </c>
      <c r="H5529" s="11" t="s">
        <v>37</v>
      </c>
      <c r="I5529" s="11" t="s">
        <v>38</v>
      </c>
      <c r="J5529" s="11" t="s">
        <v>39</v>
      </c>
      <c r="K5529" s="11" t="s">
        <v>40</v>
      </c>
      <c r="L5529" s="13">
        <v>44862.584791666668</v>
      </c>
      <c r="M5529" s="13">
        <v>44862.945138888892</v>
      </c>
      <c r="N5529" s="14">
        <v>8.6483333333744667</v>
      </c>
      <c r="O5529" s="15">
        <v>0</v>
      </c>
      <c r="P5529" s="15">
        <v>1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8.6483333333744667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2952933</v>
      </c>
      <c r="B5530" s="11">
        <v>1</v>
      </c>
      <c r="C5530" s="11" t="s">
        <v>33</v>
      </c>
      <c r="D5530" s="11" t="s">
        <v>103</v>
      </c>
      <c r="E5530" s="17" t="s">
        <v>35</v>
      </c>
      <c r="F5530" s="17" t="s">
        <v>4395</v>
      </c>
      <c r="G5530" s="17" t="s">
        <v>891</v>
      </c>
      <c r="H5530" s="11" t="s">
        <v>37</v>
      </c>
      <c r="I5530" s="11" t="s">
        <v>38</v>
      </c>
      <c r="J5530" s="11" t="s">
        <v>39</v>
      </c>
      <c r="K5530" s="11" t="s">
        <v>40</v>
      </c>
      <c r="L5530" s="13">
        <v>44862.588807870372</v>
      </c>
      <c r="M5530" s="13">
        <v>44862.647916666669</v>
      </c>
      <c r="N5530" s="14">
        <v>1.4186111111193895</v>
      </c>
      <c r="O5530" s="15">
        <v>0</v>
      </c>
      <c r="P5530" s="15">
        <v>214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303.58277777954936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2952935</v>
      </c>
      <c r="B5531" s="11">
        <v>1</v>
      </c>
      <c r="C5531" s="11" t="s">
        <v>33</v>
      </c>
      <c r="D5531" s="11" t="s">
        <v>68</v>
      </c>
      <c r="E5531" s="17" t="s">
        <v>35</v>
      </c>
      <c r="F5531" s="17" t="s">
        <v>991</v>
      </c>
      <c r="G5531" s="17" t="s">
        <v>53</v>
      </c>
      <c r="H5531" s="11" t="s">
        <v>37</v>
      </c>
      <c r="I5531" s="11" t="s">
        <v>38</v>
      </c>
      <c r="J5531" s="11" t="s">
        <v>39</v>
      </c>
      <c r="K5531" s="11" t="s">
        <v>40</v>
      </c>
      <c r="L5531" s="13">
        <v>44862.589120370372</v>
      </c>
      <c r="M5531" s="13">
        <v>44862.925000000003</v>
      </c>
      <c r="N5531" s="14">
        <v>8.0611111111356877</v>
      </c>
      <c r="O5531" s="15">
        <v>0</v>
      </c>
      <c r="P5531" s="15">
        <v>1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8.0611111111356877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2952942</v>
      </c>
      <c r="B5532" s="11">
        <v>1</v>
      </c>
      <c r="C5532" s="11" t="s">
        <v>33</v>
      </c>
      <c r="D5532" s="11" t="s">
        <v>52</v>
      </c>
      <c r="E5532" s="17" t="s">
        <v>60</v>
      </c>
      <c r="F5532" s="17" t="s">
        <v>1567</v>
      </c>
      <c r="G5532" s="17" t="s">
        <v>55</v>
      </c>
      <c r="H5532" s="11" t="s">
        <v>61</v>
      </c>
      <c r="I5532" s="11" t="s">
        <v>38</v>
      </c>
      <c r="J5532" s="11" t="s">
        <v>39</v>
      </c>
      <c r="K5532" s="11" t="s">
        <v>40</v>
      </c>
      <c r="L5532" s="13">
        <v>44862.597916666666</v>
      </c>
      <c r="M5532" s="13">
        <v>44862.799398148149</v>
      </c>
      <c r="N5532" s="14">
        <v>4.8355555555899628</v>
      </c>
      <c r="O5532" s="15">
        <v>12</v>
      </c>
      <c r="P5532" s="15">
        <v>393</v>
      </c>
      <c r="Q5532" s="15">
        <v>0</v>
      </c>
      <c r="R5532" s="15">
        <v>0</v>
      </c>
      <c r="S5532" s="15">
        <v>0</v>
      </c>
      <c r="T5532" s="15">
        <v>0</v>
      </c>
      <c r="U5532" s="16">
        <v>58.026666667079553</v>
      </c>
      <c r="V5532" s="16">
        <v>1900.3733333468554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2952947</v>
      </c>
      <c r="B5533" s="11">
        <v>1</v>
      </c>
      <c r="C5533" s="11" t="s">
        <v>33</v>
      </c>
      <c r="D5533" s="11" t="s">
        <v>49</v>
      </c>
      <c r="E5533" s="17" t="s">
        <v>35</v>
      </c>
      <c r="F5533" s="17" t="s">
        <v>2164</v>
      </c>
      <c r="G5533" s="17" t="s">
        <v>891</v>
      </c>
      <c r="H5533" s="11" t="s">
        <v>37</v>
      </c>
      <c r="I5533" s="11" t="s">
        <v>38</v>
      </c>
      <c r="J5533" s="11" t="s">
        <v>39</v>
      </c>
      <c r="K5533" s="11" t="s">
        <v>40</v>
      </c>
      <c r="L5533" s="13">
        <v>44862.602650462963</v>
      </c>
      <c r="M5533" s="13">
        <v>44862.629861111112</v>
      </c>
      <c r="N5533" s="14">
        <v>0.65305555559461936</v>
      </c>
      <c r="O5533" s="15">
        <v>0</v>
      </c>
      <c r="P5533" s="15">
        <v>489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319.34416668576887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2952948</v>
      </c>
      <c r="B5534" s="11">
        <v>1</v>
      </c>
      <c r="C5534" s="11" t="s">
        <v>33</v>
      </c>
      <c r="D5534" s="11" t="s">
        <v>41</v>
      </c>
      <c r="E5534" s="17" t="s">
        <v>60</v>
      </c>
      <c r="F5534" s="17" t="s">
        <v>152</v>
      </c>
      <c r="G5534" s="17" t="s">
        <v>73</v>
      </c>
      <c r="H5534" s="11" t="s">
        <v>61</v>
      </c>
      <c r="I5534" s="11" t="s">
        <v>38</v>
      </c>
      <c r="J5534" s="11" t="s">
        <v>39</v>
      </c>
      <c r="K5534" s="11" t="s">
        <v>40</v>
      </c>
      <c r="L5534" s="13">
        <v>44862.604548611111</v>
      </c>
      <c r="M5534" s="13">
        <v>44862.616666666669</v>
      </c>
      <c r="N5534" s="14">
        <v>0.29083333339076489</v>
      </c>
      <c r="O5534" s="15">
        <v>10</v>
      </c>
      <c r="P5534" s="15">
        <v>746</v>
      </c>
      <c r="Q5534" s="15">
        <v>0</v>
      </c>
      <c r="R5534" s="15">
        <v>0</v>
      </c>
      <c r="S5534" s="15">
        <v>0</v>
      </c>
      <c r="T5534" s="15">
        <v>0</v>
      </c>
      <c r="U5534" s="16">
        <v>2.9083333339076489</v>
      </c>
      <c r="V5534" s="16">
        <v>216.96166670951061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2952950</v>
      </c>
      <c r="B5535" s="11">
        <v>1</v>
      </c>
      <c r="C5535" s="11" t="s">
        <v>33</v>
      </c>
      <c r="D5535" s="11" t="s">
        <v>41</v>
      </c>
      <c r="E5535" s="17" t="s">
        <v>35</v>
      </c>
      <c r="F5535" s="17" t="s">
        <v>2077</v>
      </c>
      <c r="G5535" s="17" t="s">
        <v>73</v>
      </c>
      <c r="H5535" s="11" t="s">
        <v>37</v>
      </c>
      <c r="I5535" s="11" t="s">
        <v>38</v>
      </c>
      <c r="J5535" s="11" t="s">
        <v>39</v>
      </c>
      <c r="K5535" s="11" t="s">
        <v>40</v>
      </c>
      <c r="L5535" s="13">
        <v>44862.604675925926</v>
      </c>
      <c r="M5535" s="13">
        <v>44862.634722222225</v>
      </c>
      <c r="N5535" s="14">
        <v>0.72111111116828397</v>
      </c>
      <c r="O5535" s="15">
        <v>0</v>
      </c>
      <c r="P5535" s="15">
        <v>14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10.095555556355976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2952951</v>
      </c>
      <c r="B5536" s="11">
        <v>1</v>
      </c>
      <c r="C5536" s="11" t="s">
        <v>33</v>
      </c>
      <c r="D5536" s="11" t="s">
        <v>103</v>
      </c>
      <c r="E5536" s="17" t="s">
        <v>43</v>
      </c>
      <c r="F5536" s="17" t="s">
        <v>1207</v>
      </c>
      <c r="G5536" s="17" t="s">
        <v>891</v>
      </c>
      <c r="H5536" s="11" t="s">
        <v>37</v>
      </c>
      <c r="I5536" s="11" t="s">
        <v>38</v>
      </c>
      <c r="J5536" s="11" t="s">
        <v>39</v>
      </c>
      <c r="K5536" s="11" t="s">
        <v>40</v>
      </c>
      <c r="L5536" s="13">
        <v>44862.59746527778</v>
      </c>
      <c r="M5536" s="13">
        <v>44862.697916666664</v>
      </c>
      <c r="N5536" s="14">
        <v>2.4108333332114853</v>
      </c>
      <c r="O5536" s="15">
        <v>0</v>
      </c>
      <c r="P5536" s="15">
        <v>239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576.18916663754499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2952953</v>
      </c>
      <c r="B5537" s="11">
        <v>1</v>
      </c>
      <c r="C5537" s="11" t="s">
        <v>33</v>
      </c>
      <c r="D5537" s="11" t="s">
        <v>48</v>
      </c>
      <c r="E5537" s="17" t="s">
        <v>35</v>
      </c>
      <c r="F5537" s="17" t="s">
        <v>2363</v>
      </c>
      <c r="G5537" s="17" t="s">
        <v>50</v>
      </c>
      <c r="H5537" s="11" t="s">
        <v>37</v>
      </c>
      <c r="I5537" s="11" t="s">
        <v>38</v>
      </c>
      <c r="J5537" s="11" t="s">
        <v>51</v>
      </c>
      <c r="K5537" s="11" t="s">
        <v>40</v>
      </c>
      <c r="L5537" s="13">
        <v>44862.606874999998</v>
      </c>
      <c r="M5537" s="13">
        <v>44862.754861111112</v>
      </c>
      <c r="N5537" s="14">
        <v>3.5516666667535901</v>
      </c>
      <c r="O5537" s="15">
        <v>0</v>
      </c>
      <c r="P5537" s="15">
        <v>68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241.51333333924413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2952968</v>
      </c>
      <c r="B5538" s="11">
        <v>1</v>
      </c>
      <c r="C5538" s="11" t="s">
        <v>33</v>
      </c>
      <c r="D5538" s="11" t="s">
        <v>41</v>
      </c>
      <c r="E5538" s="17" t="s">
        <v>35</v>
      </c>
      <c r="F5538" s="17" t="s">
        <v>434</v>
      </c>
      <c r="G5538" s="17" t="s">
        <v>59</v>
      </c>
      <c r="H5538" s="11" t="s">
        <v>37</v>
      </c>
      <c r="I5538" s="11" t="s">
        <v>38</v>
      </c>
      <c r="J5538" s="11" t="s">
        <v>39</v>
      </c>
      <c r="K5538" s="11" t="s">
        <v>40</v>
      </c>
      <c r="L5538" s="13">
        <v>44862.629305555558</v>
      </c>
      <c r="M5538" s="13">
        <v>44862.748611111114</v>
      </c>
      <c r="N5538" s="14">
        <v>2.8633333333418705</v>
      </c>
      <c r="O5538" s="15">
        <v>0</v>
      </c>
      <c r="P5538" s="15">
        <v>289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827.50333333580056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2952972</v>
      </c>
      <c r="B5539" s="11">
        <v>1</v>
      </c>
      <c r="C5539" s="11" t="s">
        <v>33</v>
      </c>
      <c r="D5539" s="11" t="s">
        <v>68</v>
      </c>
      <c r="E5539" s="17" t="s">
        <v>35</v>
      </c>
      <c r="F5539" s="17" t="s">
        <v>4396</v>
      </c>
      <c r="G5539" s="17" t="s">
        <v>73</v>
      </c>
      <c r="H5539" s="11" t="s">
        <v>37</v>
      </c>
      <c r="I5539" s="11" t="s">
        <v>38</v>
      </c>
      <c r="J5539" s="11" t="s">
        <v>39</v>
      </c>
      <c r="K5539" s="11" t="s">
        <v>40</v>
      </c>
      <c r="L5539" s="13">
        <v>44862.632060185184</v>
      </c>
      <c r="M5539" s="13">
        <v>44862.652083333334</v>
      </c>
      <c r="N5539" s="14">
        <v>0.4805555556085892</v>
      </c>
      <c r="O5539" s="15">
        <v>0</v>
      </c>
      <c r="P5539" s="15">
        <v>21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10.091666667780373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2952973</v>
      </c>
      <c r="B5540" s="11">
        <v>1</v>
      </c>
      <c r="C5540" s="11" t="s">
        <v>33</v>
      </c>
      <c r="D5540" s="11" t="s">
        <v>92</v>
      </c>
      <c r="E5540" s="17" t="s">
        <v>35</v>
      </c>
      <c r="F5540" s="17" t="s">
        <v>4397</v>
      </c>
      <c r="G5540" s="17" t="s">
        <v>36</v>
      </c>
      <c r="H5540" s="11" t="s">
        <v>37</v>
      </c>
      <c r="I5540" s="11" t="s">
        <v>38</v>
      </c>
      <c r="J5540" s="11" t="s">
        <v>39</v>
      </c>
      <c r="K5540" s="11" t="s">
        <v>40</v>
      </c>
      <c r="L5540" s="13">
        <v>44862.632592592592</v>
      </c>
      <c r="M5540" s="13">
        <v>44862.86010416667</v>
      </c>
      <c r="N5540" s="14">
        <v>5.4602777778636664</v>
      </c>
      <c r="O5540" s="15">
        <v>0</v>
      </c>
      <c r="P5540" s="15">
        <v>89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485.96472222986631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2952980</v>
      </c>
      <c r="B5541" s="11">
        <v>1</v>
      </c>
      <c r="C5541" s="11" t="s">
        <v>33</v>
      </c>
      <c r="D5541" s="11" t="s">
        <v>68</v>
      </c>
      <c r="E5541" s="17" t="s">
        <v>63</v>
      </c>
      <c r="F5541" s="17" t="s">
        <v>617</v>
      </c>
      <c r="G5541" s="17" t="s">
        <v>154</v>
      </c>
      <c r="H5541" s="11" t="s">
        <v>37</v>
      </c>
      <c r="I5541" s="11" t="s">
        <v>38</v>
      </c>
      <c r="J5541" s="11" t="s">
        <v>39</v>
      </c>
      <c r="K5541" s="11" t="s">
        <v>40</v>
      </c>
      <c r="L5541" s="13">
        <v>44862.641782407409</v>
      </c>
      <c r="M5541" s="13">
        <v>44862.696527777778</v>
      </c>
      <c r="N5541" s="14">
        <v>1.3138888888643123</v>
      </c>
      <c r="O5541" s="15">
        <v>0</v>
      </c>
      <c r="P5541" s="15">
        <v>596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783.07777776313014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2952982</v>
      </c>
      <c r="B5542" s="11">
        <v>1</v>
      </c>
      <c r="C5542" s="11" t="s">
        <v>33</v>
      </c>
      <c r="D5542" s="11" t="s">
        <v>92</v>
      </c>
      <c r="E5542" s="17" t="s">
        <v>35</v>
      </c>
      <c r="F5542" s="17" t="s">
        <v>4398</v>
      </c>
      <c r="G5542" s="17" t="s">
        <v>50</v>
      </c>
      <c r="H5542" s="11" t="s">
        <v>37</v>
      </c>
      <c r="I5542" s="11" t="s">
        <v>38</v>
      </c>
      <c r="J5542" s="11" t="s">
        <v>51</v>
      </c>
      <c r="K5542" s="11" t="s">
        <v>40</v>
      </c>
      <c r="L5542" s="13">
        <v>44862.421875</v>
      </c>
      <c r="M5542" s="13">
        <v>44862.742361111108</v>
      </c>
      <c r="N5542" s="14">
        <v>7.691666666592937</v>
      </c>
      <c r="O5542" s="15">
        <v>0</v>
      </c>
      <c r="P5542" s="15">
        <v>27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207.6749999980093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2952990</v>
      </c>
      <c r="B5543" s="11">
        <v>1</v>
      </c>
      <c r="C5543" s="11" t="s">
        <v>33</v>
      </c>
      <c r="D5543" s="11" t="s">
        <v>44</v>
      </c>
      <c r="E5543" s="17" t="s">
        <v>43</v>
      </c>
      <c r="F5543" s="17" t="s">
        <v>237</v>
      </c>
      <c r="G5543" s="17" t="s">
        <v>47</v>
      </c>
      <c r="H5543" s="11" t="s">
        <v>37</v>
      </c>
      <c r="I5543" s="11" t="s">
        <v>38</v>
      </c>
      <c r="J5543" s="11" t="s">
        <v>39</v>
      </c>
      <c r="K5543" s="11" t="s">
        <v>40</v>
      </c>
      <c r="L5543" s="13">
        <v>44862.646319444444</v>
      </c>
      <c r="M5543" s="13">
        <v>44862.695138888892</v>
      </c>
      <c r="N5543" s="14">
        <v>1.1716666667489335</v>
      </c>
      <c r="O5543" s="15">
        <v>0</v>
      </c>
      <c r="P5543" s="15">
        <v>22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25.776666668476537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2953013</v>
      </c>
      <c r="B5544" s="11">
        <v>1</v>
      </c>
      <c r="C5544" s="11" t="s">
        <v>33</v>
      </c>
      <c r="D5544" s="11" t="s">
        <v>48</v>
      </c>
      <c r="E5544" s="17" t="s">
        <v>60</v>
      </c>
      <c r="F5544" s="17" t="s">
        <v>1088</v>
      </c>
      <c r="G5544" s="17" t="s">
        <v>73</v>
      </c>
      <c r="H5544" s="11" t="s">
        <v>61</v>
      </c>
      <c r="I5544" s="11" t="s">
        <v>38</v>
      </c>
      <c r="J5544" s="11" t="s">
        <v>39</v>
      </c>
      <c r="K5544" s="11" t="s">
        <v>40</v>
      </c>
      <c r="L5544" s="13">
        <v>44862.665509259263</v>
      </c>
      <c r="M5544" s="13">
        <v>44862.722222222219</v>
      </c>
      <c r="N5544" s="14">
        <v>1.3611111109494232</v>
      </c>
      <c r="O5544" s="15">
        <v>1</v>
      </c>
      <c r="P5544" s="15">
        <v>741</v>
      </c>
      <c r="Q5544" s="15">
        <v>0</v>
      </c>
      <c r="R5544" s="15">
        <v>0</v>
      </c>
      <c r="S5544" s="15">
        <v>0</v>
      </c>
      <c r="T5544" s="15">
        <v>0</v>
      </c>
      <c r="U5544" s="16">
        <v>1.3611111109494232</v>
      </c>
      <c r="V5544" s="16">
        <v>1008.5833332135226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2953015</v>
      </c>
      <c r="B5545" s="11">
        <v>1</v>
      </c>
      <c r="C5545" s="11" t="s">
        <v>33</v>
      </c>
      <c r="D5545" s="11" t="s">
        <v>41</v>
      </c>
      <c r="E5545" s="17" t="s">
        <v>35</v>
      </c>
      <c r="F5545" s="17" t="s">
        <v>4399</v>
      </c>
      <c r="G5545" s="17" t="s">
        <v>50</v>
      </c>
      <c r="H5545" s="11" t="s">
        <v>37</v>
      </c>
      <c r="I5545" s="11" t="s">
        <v>38</v>
      </c>
      <c r="J5545" s="11" t="s">
        <v>51</v>
      </c>
      <c r="K5545" s="11" t="s">
        <v>40</v>
      </c>
      <c r="L5545" s="13">
        <v>44862.665671296294</v>
      </c>
      <c r="M5545" s="13">
        <v>44862.992361111108</v>
      </c>
      <c r="N5545" s="14">
        <v>7.8405555555364117</v>
      </c>
      <c r="O5545" s="15">
        <v>0</v>
      </c>
      <c r="P5545" s="15">
        <v>1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7.8405555555364117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2953018</v>
      </c>
      <c r="B5546" s="11">
        <v>1</v>
      </c>
      <c r="C5546" s="11" t="s">
        <v>33</v>
      </c>
      <c r="D5546" s="11" t="s">
        <v>92</v>
      </c>
      <c r="E5546" s="17" t="s">
        <v>35</v>
      </c>
      <c r="F5546" s="17" t="s">
        <v>4400</v>
      </c>
      <c r="G5546" s="17" t="s">
        <v>86</v>
      </c>
      <c r="H5546" s="11" t="s">
        <v>37</v>
      </c>
      <c r="I5546" s="11" t="s">
        <v>38</v>
      </c>
      <c r="J5546" s="11" t="s">
        <v>39</v>
      </c>
      <c r="K5546" s="11" t="s">
        <v>40</v>
      </c>
      <c r="L5546" s="13">
        <v>44862.668912037036</v>
      </c>
      <c r="M5546" s="13">
        <v>44862.75277777778</v>
      </c>
      <c r="N5546" s="14">
        <v>2.0127777778543532</v>
      </c>
      <c r="O5546" s="15">
        <v>0</v>
      </c>
      <c r="P5546" s="15">
        <v>17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34.217222223524004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2953026</v>
      </c>
      <c r="B5547" s="11">
        <v>1</v>
      </c>
      <c r="C5547" s="11" t="s">
        <v>33</v>
      </c>
      <c r="D5547" s="11" t="s">
        <v>49</v>
      </c>
      <c r="E5547" s="17" t="s">
        <v>43</v>
      </c>
      <c r="F5547" s="17" t="s">
        <v>696</v>
      </c>
      <c r="G5547" s="17" t="s">
        <v>50</v>
      </c>
      <c r="H5547" s="11" t="s">
        <v>37</v>
      </c>
      <c r="I5547" s="11" t="s">
        <v>38</v>
      </c>
      <c r="J5547" s="11" t="s">
        <v>51</v>
      </c>
      <c r="K5547" s="11" t="s">
        <v>40</v>
      </c>
      <c r="L5547" s="13">
        <v>44862.677083333336</v>
      </c>
      <c r="M5547" s="13">
        <v>44862.836111111108</v>
      </c>
      <c r="N5547" s="14">
        <v>3.8166666665347293</v>
      </c>
      <c r="O5547" s="15">
        <v>0</v>
      </c>
      <c r="P5547" s="15">
        <v>22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83.966666663764045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2953030</v>
      </c>
      <c r="B5548" s="11">
        <v>1</v>
      </c>
      <c r="C5548" s="11" t="s">
        <v>33</v>
      </c>
      <c r="D5548" s="11" t="s">
        <v>92</v>
      </c>
      <c r="E5548" s="17" t="s">
        <v>43</v>
      </c>
      <c r="F5548" s="17" t="s">
        <v>841</v>
      </c>
      <c r="G5548" s="17" t="s">
        <v>59</v>
      </c>
      <c r="H5548" s="11" t="s">
        <v>37</v>
      </c>
      <c r="I5548" s="11" t="s">
        <v>38</v>
      </c>
      <c r="J5548" s="11" t="s">
        <v>39</v>
      </c>
      <c r="K5548" s="11" t="s">
        <v>40</v>
      </c>
      <c r="L5548" s="13">
        <v>44862.681192129632</v>
      </c>
      <c r="M5548" s="13">
        <v>44862.836099537039</v>
      </c>
      <c r="N5548" s="14">
        <v>3.717777777754236</v>
      </c>
      <c r="O5548" s="15">
        <v>0</v>
      </c>
      <c r="P5548" s="15">
        <v>15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55.76666666631354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2953038</v>
      </c>
      <c r="B5549" s="11">
        <v>1</v>
      </c>
      <c r="C5549" s="11" t="s">
        <v>33</v>
      </c>
      <c r="D5549" s="11" t="s">
        <v>52</v>
      </c>
      <c r="E5549" s="17" t="s">
        <v>43</v>
      </c>
      <c r="F5549" s="17" t="s">
        <v>4401</v>
      </c>
      <c r="G5549" s="17" t="s">
        <v>47</v>
      </c>
      <c r="H5549" s="11" t="s">
        <v>37</v>
      </c>
      <c r="I5549" s="11" t="s">
        <v>38</v>
      </c>
      <c r="J5549" s="11" t="s">
        <v>39</v>
      </c>
      <c r="K5549" s="11" t="s">
        <v>40</v>
      </c>
      <c r="L5549" s="13">
        <v>44862.687280092592</v>
      </c>
      <c r="M5549" s="13">
        <v>44862.8125</v>
      </c>
      <c r="N5549" s="14">
        <v>3.0052777777891606</v>
      </c>
      <c r="O5549" s="15">
        <v>0</v>
      </c>
      <c r="P5549" s="15">
        <v>90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270.47500000102445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2953042</v>
      </c>
      <c r="B5550" s="11">
        <v>1</v>
      </c>
      <c r="C5550" s="11" t="s">
        <v>33</v>
      </c>
      <c r="D5550" s="11" t="s">
        <v>78</v>
      </c>
      <c r="E5550" s="17" t="s">
        <v>35</v>
      </c>
      <c r="F5550" s="17" t="s">
        <v>827</v>
      </c>
      <c r="G5550" s="17" t="s">
        <v>36</v>
      </c>
      <c r="H5550" s="11" t="s">
        <v>37</v>
      </c>
      <c r="I5550" s="11" t="s">
        <v>38</v>
      </c>
      <c r="J5550" s="11" t="s">
        <v>39</v>
      </c>
      <c r="K5550" s="11" t="s">
        <v>40</v>
      </c>
      <c r="L5550" s="13">
        <v>44862.691678240742</v>
      </c>
      <c r="M5550" s="13">
        <v>44863.059259259258</v>
      </c>
      <c r="N5550" s="14">
        <v>8.8219444443820976</v>
      </c>
      <c r="O5550" s="15">
        <v>0</v>
      </c>
      <c r="P5550" s="15">
        <v>391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3449.3802777534002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2953043</v>
      </c>
      <c r="B5551" s="11">
        <v>1</v>
      </c>
      <c r="C5551" s="11" t="s">
        <v>33</v>
      </c>
      <c r="D5551" s="11" t="s">
        <v>49</v>
      </c>
      <c r="E5551" s="17" t="s">
        <v>35</v>
      </c>
      <c r="F5551" s="17" t="s">
        <v>1940</v>
      </c>
      <c r="G5551" s="17" t="s">
        <v>55</v>
      </c>
      <c r="H5551" s="11" t="s">
        <v>37</v>
      </c>
      <c r="I5551" s="11" t="s">
        <v>38</v>
      </c>
      <c r="J5551" s="11" t="s">
        <v>39</v>
      </c>
      <c r="K5551" s="11" t="s">
        <v>40</v>
      </c>
      <c r="L5551" s="13">
        <v>44862.627418981479</v>
      </c>
      <c r="M5551" s="13">
        <v>44862.72152777778</v>
      </c>
      <c r="N5551" s="14">
        <v>2.2586111112032086</v>
      </c>
      <c r="O5551" s="15">
        <v>0</v>
      </c>
      <c r="P5551" s="15">
        <v>228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514.96333335433155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2953056</v>
      </c>
      <c r="B5552" s="11">
        <v>1</v>
      </c>
      <c r="C5552" s="11" t="s">
        <v>33</v>
      </c>
      <c r="D5552" s="11" t="s">
        <v>87</v>
      </c>
      <c r="E5552" s="17" t="s">
        <v>35</v>
      </c>
      <c r="F5552" s="17" t="s">
        <v>4402</v>
      </c>
      <c r="G5552" s="17" t="s">
        <v>84</v>
      </c>
      <c r="H5552" s="11" t="s">
        <v>37</v>
      </c>
      <c r="I5552" s="11" t="s">
        <v>38</v>
      </c>
      <c r="J5552" s="11" t="s">
        <v>39</v>
      </c>
      <c r="K5552" s="11" t="s">
        <v>99</v>
      </c>
      <c r="L5552" s="13">
        <v>44862.70416666667</v>
      </c>
      <c r="M5552" s="13">
        <v>44862.730555555558</v>
      </c>
      <c r="N5552" s="14">
        <v>0.63333333330228925</v>
      </c>
      <c r="O5552" s="15">
        <v>0</v>
      </c>
      <c r="P5552" s="15">
        <v>74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46.866666664369404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2953060</v>
      </c>
      <c r="B5553" s="11">
        <v>1</v>
      </c>
      <c r="C5553" s="11" t="s">
        <v>33</v>
      </c>
      <c r="D5553" s="11" t="s">
        <v>68</v>
      </c>
      <c r="E5553" s="17" t="s">
        <v>35</v>
      </c>
      <c r="F5553" s="17" t="s">
        <v>4339</v>
      </c>
      <c r="G5553" s="17" t="s">
        <v>73</v>
      </c>
      <c r="H5553" s="11" t="s">
        <v>37</v>
      </c>
      <c r="I5553" s="11" t="s">
        <v>38</v>
      </c>
      <c r="J5553" s="11" t="s">
        <v>39</v>
      </c>
      <c r="K5553" s="11" t="s">
        <v>40</v>
      </c>
      <c r="L5553" s="13">
        <v>44862.69972222222</v>
      </c>
      <c r="M5553" s="13">
        <v>44862.727083333331</v>
      </c>
      <c r="N5553" s="14">
        <v>0.65666666667675599</v>
      </c>
      <c r="O5553" s="15">
        <v>0</v>
      </c>
      <c r="P5553" s="15">
        <v>563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369.70333333901362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2953062</v>
      </c>
      <c r="B5554" s="11">
        <v>1</v>
      </c>
      <c r="C5554" s="11" t="s">
        <v>33</v>
      </c>
      <c r="D5554" s="11" t="s">
        <v>67</v>
      </c>
      <c r="E5554" s="17" t="s">
        <v>63</v>
      </c>
      <c r="F5554" s="17" t="s">
        <v>4403</v>
      </c>
      <c r="G5554" s="17" t="s">
        <v>128</v>
      </c>
      <c r="H5554" s="11" t="s">
        <v>61</v>
      </c>
      <c r="I5554" s="11" t="s">
        <v>38</v>
      </c>
      <c r="J5554" s="11" t="s">
        <v>39</v>
      </c>
      <c r="K5554" s="11" t="s">
        <v>40</v>
      </c>
      <c r="L5554" s="13">
        <v>44862.710613425923</v>
      </c>
      <c r="M5554" s="13">
        <v>44862.73609953704</v>
      </c>
      <c r="N5554" s="14">
        <v>0.61166666680946946</v>
      </c>
      <c r="O5554" s="15">
        <v>9</v>
      </c>
      <c r="P5554" s="15">
        <v>1365</v>
      </c>
      <c r="Q5554" s="15">
        <v>0</v>
      </c>
      <c r="R5554" s="15">
        <v>0</v>
      </c>
      <c r="S5554" s="15">
        <v>0</v>
      </c>
      <c r="T5554" s="15">
        <v>0</v>
      </c>
      <c r="U5554" s="16">
        <v>5.5050000012852252</v>
      </c>
      <c r="V5554" s="16">
        <v>834.92500019492581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2953063</v>
      </c>
      <c r="B5555" s="11">
        <v>1</v>
      </c>
      <c r="C5555" s="11" t="s">
        <v>33</v>
      </c>
      <c r="D5555" s="11" t="s">
        <v>67</v>
      </c>
      <c r="E5555" s="17" t="s">
        <v>60</v>
      </c>
      <c r="F5555" s="17" t="s">
        <v>691</v>
      </c>
      <c r="G5555" s="17" t="s">
        <v>154</v>
      </c>
      <c r="H5555" s="11" t="s">
        <v>61</v>
      </c>
      <c r="I5555" s="11" t="s">
        <v>38</v>
      </c>
      <c r="J5555" s="11" t="s">
        <v>39</v>
      </c>
      <c r="K5555" s="11" t="s">
        <v>40</v>
      </c>
      <c r="L5555" s="13">
        <v>44862.710682870369</v>
      </c>
      <c r="M5555" s="13">
        <v>44862.764444444445</v>
      </c>
      <c r="N5555" s="14">
        <v>1.2902777778217569</v>
      </c>
      <c r="O5555" s="15">
        <v>1</v>
      </c>
      <c r="P5555" s="15">
        <v>1414</v>
      </c>
      <c r="Q5555" s="15">
        <v>0</v>
      </c>
      <c r="R5555" s="15">
        <v>0</v>
      </c>
      <c r="S5555" s="15">
        <v>0</v>
      </c>
      <c r="T5555" s="15">
        <v>0</v>
      </c>
      <c r="U5555" s="16">
        <v>1.2902777778217569</v>
      </c>
      <c r="V5555" s="16">
        <v>1824.4527778399643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2953064</v>
      </c>
      <c r="B5556" s="11">
        <v>1</v>
      </c>
      <c r="C5556" s="11" t="s">
        <v>33</v>
      </c>
      <c r="D5556" s="11" t="s">
        <v>67</v>
      </c>
      <c r="E5556" s="17" t="s">
        <v>60</v>
      </c>
      <c r="F5556" s="17" t="s">
        <v>4404</v>
      </c>
      <c r="G5556" s="17" t="s">
        <v>73</v>
      </c>
      <c r="H5556" s="11" t="s">
        <v>61</v>
      </c>
      <c r="I5556" s="11" t="s">
        <v>38</v>
      </c>
      <c r="J5556" s="11" t="s">
        <v>39</v>
      </c>
      <c r="K5556" s="11" t="s">
        <v>40</v>
      </c>
      <c r="L5556" s="13">
        <v>44862.710717592592</v>
      </c>
      <c r="M5556" s="13">
        <v>44862.779502314814</v>
      </c>
      <c r="N5556" s="14">
        <v>1.6508333333185874</v>
      </c>
      <c r="O5556" s="15">
        <v>4</v>
      </c>
      <c r="P5556" s="15">
        <v>179</v>
      </c>
      <c r="Q5556" s="15">
        <v>0</v>
      </c>
      <c r="R5556" s="15">
        <v>0</v>
      </c>
      <c r="S5556" s="15">
        <v>0</v>
      </c>
      <c r="T5556" s="15">
        <v>0</v>
      </c>
      <c r="U5556" s="16">
        <v>6.6033333332743496</v>
      </c>
      <c r="V5556" s="16">
        <v>295.49916666402714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2953081</v>
      </c>
      <c r="B5557" s="11">
        <v>1</v>
      </c>
      <c r="C5557" s="11" t="s">
        <v>33</v>
      </c>
      <c r="D5557" s="11" t="s">
        <v>68</v>
      </c>
      <c r="E5557" s="17" t="s">
        <v>43</v>
      </c>
      <c r="F5557" s="17" t="s">
        <v>4405</v>
      </c>
      <c r="G5557" s="17" t="s">
        <v>36</v>
      </c>
      <c r="H5557" s="11" t="s">
        <v>37</v>
      </c>
      <c r="I5557" s="11" t="s">
        <v>38</v>
      </c>
      <c r="J5557" s="11" t="s">
        <v>39</v>
      </c>
      <c r="K5557" s="11" t="s">
        <v>40</v>
      </c>
      <c r="L5557" s="13">
        <v>44862.716979166667</v>
      </c>
      <c r="M5557" s="13">
        <v>44863.094444444447</v>
      </c>
      <c r="N5557" s="14">
        <v>9.0591666667023674</v>
      </c>
      <c r="O5557" s="15">
        <v>0</v>
      </c>
      <c r="P5557" s="15">
        <v>65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588.84583333565388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2953084</v>
      </c>
      <c r="B5558" s="11">
        <v>1</v>
      </c>
      <c r="C5558" s="11" t="s">
        <v>33</v>
      </c>
      <c r="D5558" s="11" t="s">
        <v>67</v>
      </c>
      <c r="E5558" s="17" t="s">
        <v>43</v>
      </c>
      <c r="F5558" s="17" t="s">
        <v>1545</v>
      </c>
      <c r="G5558" s="17" t="s">
        <v>50</v>
      </c>
      <c r="H5558" s="11" t="s">
        <v>37</v>
      </c>
      <c r="I5558" s="11" t="s">
        <v>38</v>
      </c>
      <c r="J5558" s="11" t="s">
        <v>51</v>
      </c>
      <c r="K5558" s="11" t="s">
        <v>40</v>
      </c>
      <c r="L5558" s="13">
        <v>44862.721608796295</v>
      </c>
      <c r="M5558" s="13">
        <v>44862.857638888891</v>
      </c>
      <c r="N5558" s="14">
        <v>3.2647222222876735</v>
      </c>
      <c r="O5558" s="15">
        <v>0</v>
      </c>
      <c r="P5558" s="15">
        <v>26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84.882777779479511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2953088</v>
      </c>
      <c r="B5559" s="11">
        <v>1</v>
      </c>
      <c r="C5559" s="11" t="s">
        <v>33</v>
      </c>
      <c r="D5559" s="11" t="s">
        <v>49</v>
      </c>
      <c r="E5559" s="17" t="s">
        <v>35</v>
      </c>
      <c r="F5559" s="17" t="s">
        <v>207</v>
      </c>
      <c r="G5559" s="17" t="s">
        <v>50</v>
      </c>
      <c r="H5559" s="11" t="s">
        <v>37</v>
      </c>
      <c r="I5559" s="11" t="s">
        <v>38</v>
      </c>
      <c r="J5559" s="11" t="s">
        <v>51</v>
      </c>
      <c r="K5559" s="11" t="s">
        <v>40</v>
      </c>
      <c r="L5559" s="13">
        <v>44862.625567129631</v>
      </c>
      <c r="M5559" s="13">
        <v>44862.826388888891</v>
      </c>
      <c r="N5559" s="14">
        <v>4.8197222222224809</v>
      </c>
      <c r="O5559" s="15">
        <v>0</v>
      </c>
      <c r="P5559" s="15">
        <v>9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43.377500000002328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2953099</v>
      </c>
      <c r="B5560" s="11">
        <v>1</v>
      </c>
      <c r="C5560" s="11" t="s">
        <v>33</v>
      </c>
      <c r="D5560" s="11" t="s">
        <v>42</v>
      </c>
      <c r="E5560" s="17" t="s">
        <v>35</v>
      </c>
      <c r="F5560" s="17" t="s">
        <v>1580</v>
      </c>
      <c r="G5560" s="17" t="s">
        <v>86</v>
      </c>
      <c r="H5560" s="11" t="s">
        <v>37</v>
      </c>
      <c r="I5560" s="11" t="s">
        <v>38</v>
      </c>
      <c r="J5560" s="11" t="s">
        <v>39</v>
      </c>
      <c r="K5560" s="11" t="s">
        <v>40</v>
      </c>
      <c r="L5560" s="13">
        <v>44862.73777777778</v>
      </c>
      <c r="M5560" s="13">
        <v>44862.811805555553</v>
      </c>
      <c r="N5560" s="14">
        <v>1.7766666665556841</v>
      </c>
      <c r="O5560" s="15">
        <v>0</v>
      </c>
      <c r="P5560" s="15">
        <v>3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5.3299999996670522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2953114</v>
      </c>
      <c r="B5561" s="11">
        <v>1</v>
      </c>
      <c r="C5561" s="11" t="s">
        <v>33</v>
      </c>
      <c r="D5561" s="11" t="s">
        <v>52</v>
      </c>
      <c r="E5561" s="17" t="s">
        <v>60</v>
      </c>
      <c r="F5561" s="17" t="s">
        <v>1097</v>
      </c>
      <c r="G5561" s="17" t="s">
        <v>73</v>
      </c>
      <c r="H5561" s="11" t="s">
        <v>61</v>
      </c>
      <c r="I5561" s="11" t="s">
        <v>38</v>
      </c>
      <c r="J5561" s="11" t="s">
        <v>39</v>
      </c>
      <c r="K5561" s="11" t="s">
        <v>40</v>
      </c>
      <c r="L5561" s="13">
        <v>44862.752187500002</v>
      </c>
      <c r="M5561" s="13">
        <v>44862.790821759256</v>
      </c>
      <c r="N5561" s="14">
        <v>0.92722222208976746</v>
      </c>
      <c r="O5561" s="15">
        <v>15</v>
      </c>
      <c r="P5561" s="15">
        <v>736</v>
      </c>
      <c r="Q5561" s="15">
        <v>0</v>
      </c>
      <c r="R5561" s="15">
        <v>0</v>
      </c>
      <c r="S5561" s="15">
        <v>0</v>
      </c>
      <c r="T5561" s="15">
        <v>0</v>
      </c>
      <c r="U5561" s="16">
        <v>13.908333331346512</v>
      </c>
      <c r="V5561" s="16">
        <v>682.43555545806885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2953177</v>
      </c>
      <c r="B5562" s="11">
        <v>1</v>
      </c>
      <c r="C5562" s="11" t="s">
        <v>33</v>
      </c>
      <c r="D5562" s="11" t="s">
        <v>77</v>
      </c>
      <c r="E5562" s="17" t="s">
        <v>35</v>
      </c>
      <c r="F5562" s="17" t="s">
        <v>2232</v>
      </c>
      <c r="G5562" s="17" t="s">
        <v>891</v>
      </c>
      <c r="H5562" s="11" t="s">
        <v>37</v>
      </c>
      <c r="I5562" s="11" t="s">
        <v>38</v>
      </c>
      <c r="J5562" s="11" t="s">
        <v>39</v>
      </c>
      <c r="K5562" s="11" t="s">
        <v>40</v>
      </c>
      <c r="L5562" s="13">
        <v>44862.760810185187</v>
      </c>
      <c r="M5562" s="13">
        <v>44862.901539351849</v>
      </c>
      <c r="N5562" s="14">
        <v>3.377499999885913</v>
      </c>
      <c r="O5562" s="15">
        <v>0</v>
      </c>
      <c r="P5562" s="15">
        <v>105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354.63749998802086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2953180</v>
      </c>
      <c r="B5563" s="11">
        <v>1</v>
      </c>
      <c r="C5563" s="11" t="s">
        <v>33</v>
      </c>
      <c r="D5563" s="11" t="s">
        <v>67</v>
      </c>
      <c r="E5563" s="17" t="s">
        <v>35</v>
      </c>
      <c r="F5563" s="17" t="s">
        <v>4406</v>
      </c>
      <c r="G5563" s="17" t="s">
        <v>97</v>
      </c>
      <c r="H5563" s="11" t="s">
        <v>37</v>
      </c>
      <c r="I5563" s="11" t="s">
        <v>38</v>
      </c>
      <c r="J5563" s="11" t="s">
        <v>39</v>
      </c>
      <c r="K5563" s="11" t="s">
        <v>40</v>
      </c>
      <c r="L5563" s="13">
        <v>44862.817199074074</v>
      </c>
      <c r="M5563" s="13">
        <v>44863.020138888889</v>
      </c>
      <c r="N5563" s="14">
        <v>4.8705555555643514</v>
      </c>
      <c r="O5563" s="15">
        <v>0</v>
      </c>
      <c r="P5563" s="15">
        <v>5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24.352777777821757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2953181</v>
      </c>
      <c r="B5564" s="11">
        <v>1</v>
      </c>
      <c r="C5564" s="11" t="s">
        <v>33</v>
      </c>
      <c r="D5564" s="11" t="s">
        <v>48</v>
      </c>
      <c r="E5564" s="17" t="s">
        <v>35</v>
      </c>
      <c r="F5564" s="17" t="s">
        <v>4407</v>
      </c>
      <c r="G5564" s="17" t="s">
        <v>73</v>
      </c>
      <c r="H5564" s="11" t="s">
        <v>37</v>
      </c>
      <c r="I5564" s="11" t="s">
        <v>38</v>
      </c>
      <c r="J5564" s="11" t="s">
        <v>39</v>
      </c>
      <c r="K5564" s="11" t="s">
        <v>40</v>
      </c>
      <c r="L5564" s="13">
        <v>44862.799502314818</v>
      </c>
      <c r="M5564" s="13">
        <v>44862.820833333331</v>
      </c>
      <c r="N5564" s="14">
        <v>0.51194444432621822</v>
      </c>
      <c r="O5564" s="15">
        <v>0</v>
      </c>
      <c r="P5564" s="15">
        <v>561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287.20083326700842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2953190</v>
      </c>
      <c r="B5565" s="11">
        <v>1</v>
      </c>
      <c r="C5565" s="11" t="s">
        <v>33</v>
      </c>
      <c r="D5565" s="11" t="s">
        <v>68</v>
      </c>
      <c r="E5565" s="17" t="s">
        <v>35</v>
      </c>
      <c r="F5565" s="17" t="s">
        <v>2060</v>
      </c>
      <c r="G5565" s="17" t="s">
        <v>53</v>
      </c>
      <c r="H5565" s="11" t="s">
        <v>37</v>
      </c>
      <c r="I5565" s="11" t="s">
        <v>38</v>
      </c>
      <c r="J5565" s="11" t="s">
        <v>39</v>
      </c>
      <c r="K5565" s="11" t="s">
        <v>40</v>
      </c>
      <c r="L5565" s="13">
        <v>44862.822372685187</v>
      </c>
      <c r="M5565" s="13">
        <v>44862.929166666669</v>
      </c>
      <c r="N5565" s="14">
        <v>2.563055555569008</v>
      </c>
      <c r="O5565" s="15">
        <v>0</v>
      </c>
      <c r="P5565" s="15">
        <v>6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15.378333333414048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2953251</v>
      </c>
      <c r="B5566" s="11">
        <v>1</v>
      </c>
      <c r="C5566" s="11" t="s">
        <v>33</v>
      </c>
      <c r="D5566" s="11" t="s">
        <v>54</v>
      </c>
      <c r="E5566" s="17" t="s">
        <v>60</v>
      </c>
      <c r="F5566" s="17" t="s">
        <v>4408</v>
      </c>
      <c r="G5566" s="17" t="s">
        <v>891</v>
      </c>
      <c r="H5566" s="11" t="s">
        <v>61</v>
      </c>
      <c r="I5566" s="11" t="s">
        <v>38</v>
      </c>
      <c r="J5566" s="11" t="s">
        <v>39</v>
      </c>
      <c r="K5566" s="11" t="s">
        <v>40</v>
      </c>
      <c r="L5566" s="13">
        <v>44862.824479166666</v>
      </c>
      <c r="M5566" s="13">
        <v>44862.856273148151</v>
      </c>
      <c r="N5566" s="14">
        <v>0.76305555563885719</v>
      </c>
      <c r="O5566" s="15">
        <v>14</v>
      </c>
      <c r="P5566" s="15">
        <v>49249</v>
      </c>
      <c r="Q5566" s="15">
        <v>0</v>
      </c>
      <c r="R5566" s="15">
        <v>0</v>
      </c>
      <c r="S5566" s="15">
        <v>0</v>
      </c>
      <c r="T5566" s="15">
        <v>0</v>
      </c>
      <c r="U5566" s="16">
        <v>10.682777778944001</v>
      </c>
      <c r="V5566" s="16">
        <v>37579.723059658078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2953272</v>
      </c>
      <c r="B5567" s="11">
        <v>1</v>
      </c>
      <c r="C5567" s="11" t="s">
        <v>33</v>
      </c>
      <c r="D5567" s="11" t="s">
        <v>76</v>
      </c>
      <c r="E5567" s="17" t="s">
        <v>35</v>
      </c>
      <c r="F5567" s="17" t="s">
        <v>1874</v>
      </c>
      <c r="G5567" s="17" t="s">
        <v>891</v>
      </c>
      <c r="H5567" s="11" t="s">
        <v>37</v>
      </c>
      <c r="I5567" s="11" t="s">
        <v>38</v>
      </c>
      <c r="J5567" s="11" t="s">
        <v>39</v>
      </c>
      <c r="K5567" s="11" t="s">
        <v>40</v>
      </c>
      <c r="L5567" s="13">
        <v>44862.848819444444</v>
      </c>
      <c r="M5567" s="13">
        <v>44863.148611111108</v>
      </c>
      <c r="N5567" s="14">
        <v>7.1949999999487773</v>
      </c>
      <c r="O5567" s="15">
        <v>0</v>
      </c>
      <c r="P5567" s="15">
        <v>89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640.35499999544118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2953277</v>
      </c>
      <c r="B5568" s="11">
        <v>1</v>
      </c>
      <c r="C5568" s="11" t="s">
        <v>33</v>
      </c>
      <c r="D5568" s="11" t="s">
        <v>49</v>
      </c>
      <c r="E5568" s="17" t="s">
        <v>35</v>
      </c>
      <c r="F5568" s="17" t="s">
        <v>1940</v>
      </c>
      <c r="G5568" s="17" t="s">
        <v>50</v>
      </c>
      <c r="H5568" s="11" t="s">
        <v>37</v>
      </c>
      <c r="I5568" s="11" t="s">
        <v>38</v>
      </c>
      <c r="J5568" s="11" t="s">
        <v>51</v>
      </c>
      <c r="K5568" s="11" t="s">
        <v>40</v>
      </c>
      <c r="L5568" s="13">
        <v>44862.798888888887</v>
      </c>
      <c r="M5568" s="13">
        <v>44863.015277777777</v>
      </c>
      <c r="N5568" s="14">
        <v>5.1933333333581686</v>
      </c>
      <c r="O5568" s="15">
        <v>0</v>
      </c>
      <c r="P5568" s="15">
        <v>6</v>
      </c>
      <c r="Q5568" s="15">
        <v>0</v>
      </c>
      <c r="R5568" s="15">
        <v>0</v>
      </c>
      <c r="S5568" s="15">
        <v>0</v>
      </c>
      <c r="T5568" s="15">
        <v>0</v>
      </c>
      <c r="U5568" s="16">
        <v>0</v>
      </c>
      <c r="V5568" s="16">
        <v>31.160000000149012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2953281</v>
      </c>
      <c r="B5569" s="11">
        <v>1</v>
      </c>
      <c r="C5569" s="11" t="s">
        <v>33</v>
      </c>
      <c r="D5569" s="11" t="s">
        <v>52</v>
      </c>
      <c r="E5569" s="17" t="s">
        <v>35</v>
      </c>
      <c r="F5569" s="17" t="s">
        <v>1318</v>
      </c>
      <c r="G5569" s="17" t="s">
        <v>891</v>
      </c>
      <c r="H5569" s="11" t="s">
        <v>37</v>
      </c>
      <c r="I5569" s="11" t="s">
        <v>38</v>
      </c>
      <c r="J5569" s="11" t="s">
        <v>39</v>
      </c>
      <c r="K5569" s="11" t="s">
        <v>40</v>
      </c>
      <c r="L5569" s="13">
        <v>44862.85796296296</v>
      </c>
      <c r="M5569" s="13">
        <v>44863.048611111109</v>
      </c>
      <c r="N5569" s="14">
        <v>4.5755555555806495</v>
      </c>
      <c r="O5569" s="15">
        <v>0</v>
      </c>
      <c r="P5569" s="15">
        <v>279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1276.5800000070012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2953287</v>
      </c>
      <c r="B5570" s="11">
        <v>1</v>
      </c>
      <c r="C5570" s="11" t="s">
        <v>33</v>
      </c>
      <c r="D5570" s="11" t="s">
        <v>41</v>
      </c>
      <c r="E5570" s="17" t="s">
        <v>65</v>
      </c>
      <c r="F5570" s="17" t="s">
        <v>530</v>
      </c>
      <c r="G5570" s="17" t="s">
        <v>146</v>
      </c>
      <c r="H5570" s="11" t="s">
        <v>37</v>
      </c>
      <c r="I5570" s="11" t="s">
        <v>38</v>
      </c>
      <c r="J5570" s="11" t="s">
        <v>51</v>
      </c>
      <c r="K5570" s="11" t="s">
        <v>40</v>
      </c>
      <c r="L5570" s="13">
        <v>44862.874409722222</v>
      </c>
      <c r="M5570" s="13">
        <v>44862.905555555553</v>
      </c>
      <c r="N5570" s="14">
        <v>0.74749999993946403</v>
      </c>
      <c r="O5570" s="15">
        <v>0</v>
      </c>
      <c r="P5570" s="15">
        <v>113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84.467499993159436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2953297</v>
      </c>
      <c r="B5571" s="11">
        <v>1</v>
      </c>
      <c r="C5571" s="11" t="s">
        <v>33</v>
      </c>
      <c r="D5571" s="11" t="s">
        <v>48</v>
      </c>
      <c r="E5571" s="17" t="s">
        <v>60</v>
      </c>
      <c r="F5571" s="17" t="s">
        <v>4409</v>
      </c>
      <c r="G5571" s="17" t="s">
        <v>785</v>
      </c>
      <c r="H5571" s="11" t="s">
        <v>61</v>
      </c>
      <c r="I5571" s="11" t="s">
        <v>62</v>
      </c>
      <c r="J5571" s="11" t="s">
        <v>39</v>
      </c>
      <c r="K5571" s="11" t="s">
        <v>40</v>
      </c>
      <c r="L5571" s="13">
        <v>44862.882650462961</v>
      </c>
      <c r="M5571" s="13">
        <v>44862.884027777778</v>
      </c>
      <c r="N5571" s="14">
        <v>3.3055555599275976E-2</v>
      </c>
      <c r="O5571" s="15">
        <v>11</v>
      </c>
      <c r="P5571" s="15">
        <v>2680</v>
      </c>
      <c r="Q5571" s="15">
        <v>0</v>
      </c>
      <c r="R5571" s="15">
        <v>0</v>
      </c>
      <c r="S5571" s="15">
        <v>0</v>
      </c>
      <c r="T5571" s="15">
        <v>0</v>
      </c>
      <c r="U5571" s="16">
        <v>0.36361111159203574</v>
      </c>
      <c r="V5571" s="16">
        <v>88.588889006059617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2953298</v>
      </c>
      <c r="B5572" s="11">
        <v>1</v>
      </c>
      <c r="C5572" s="11" t="s">
        <v>33</v>
      </c>
      <c r="D5572" s="11" t="s">
        <v>45</v>
      </c>
      <c r="E5572" s="17" t="s">
        <v>35</v>
      </c>
      <c r="F5572" s="17" t="s">
        <v>1014</v>
      </c>
      <c r="G5572" s="17" t="s">
        <v>36</v>
      </c>
      <c r="H5572" s="11" t="s">
        <v>37</v>
      </c>
      <c r="I5572" s="11" t="s">
        <v>38</v>
      </c>
      <c r="J5572" s="11" t="s">
        <v>39</v>
      </c>
      <c r="K5572" s="11" t="s">
        <v>40</v>
      </c>
      <c r="L5572" s="13">
        <v>44862.821250000001</v>
      </c>
      <c r="M5572" s="13">
        <v>44862.96597222222</v>
      </c>
      <c r="N5572" s="14">
        <v>3.473333333269693</v>
      </c>
      <c r="O5572" s="15">
        <v>0</v>
      </c>
      <c r="P5572" s="15">
        <v>19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65.993333332124166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2953299</v>
      </c>
      <c r="B5573" s="11">
        <v>1</v>
      </c>
      <c r="C5573" s="11" t="s">
        <v>33</v>
      </c>
      <c r="D5573" s="11" t="s">
        <v>81</v>
      </c>
      <c r="E5573" s="17" t="s">
        <v>35</v>
      </c>
      <c r="F5573" s="17" t="s">
        <v>1085</v>
      </c>
      <c r="G5573" s="17" t="s">
        <v>36</v>
      </c>
      <c r="H5573" s="11" t="s">
        <v>37</v>
      </c>
      <c r="I5573" s="11" t="s">
        <v>38</v>
      </c>
      <c r="J5573" s="11" t="s">
        <v>39</v>
      </c>
      <c r="K5573" s="11" t="s">
        <v>40</v>
      </c>
      <c r="L5573" s="13">
        <v>44862.890104166669</v>
      </c>
      <c r="M5573" s="13">
        <v>44863.18472222222</v>
      </c>
      <c r="N5573" s="14">
        <v>7.0708333332440816</v>
      </c>
      <c r="O5573" s="15">
        <v>0</v>
      </c>
      <c r="P5573" s="15">
        <v>9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63.637499999196734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2953300</v>
      </c>
      <c r="B5574" s="11">
        <v>1</v>
      </c>
      <c r="C5574" s="11" t="s">
        <v>33</v>
      </c>
      <c r="D5574" s="11" t="s">
        <v>81</v>
      </c>
      <c r="E5574" s="17" t="s">
        <v>35</v>
      </c>
      <c r="F5574" s="17" t="s">
        <v>4410</v>
      </c>
      <c r="G5574" s="17" t="s">
        <v>47</v>
      </c>
      <c r="H5574" s="11" t="s">
        <v>37</v>
      </c>
      <c r="I5574" s="11" t="s">
        <v>38</v>
      </c>
      <c r="J5574" s="11" t="s">
        <v>39</v>
      </c>
      <c r="K5574" s="11" t="s">
        <v>40</v>
      </c>
      <c r="L5574" s="13">
        <v>44862.894745370373</v>
      </c>
      <c r="M5574" s="13">
        <v>44862.915972222225</v>
      </c>
      <c r="N5574" s="14">
        <v>0.50944444444030523</v>
      </c>
      <c r="O5574" s="15">
        <v>0</v>
      </c>
      <c r="P5574" s="15">
        <v>274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139.58777777664363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2953304</v>
      </c>
      <c r="B5575" s="11">
        <v>1</v>
      </c>
      <c r="C5575" s="11" t="s">
        <v>33</v>
      </c>
      <c r="D5575" s="11" t="s">
        <v>78</v>
      </c>
      <c r="E5575" s="17" t="s">
        <v>35</v>
      </c>
      <c r="F5575" s="17" t="s">
        <v>687</v>
      </c>
      <c r="G5575" s="17" t="s">
        <v>55</v>
      </c>
      <c r="H5575" s="11" t="s">
        <v>37</v>
      </c>
      <c r="I5575" s="11" t="s">
        <v>38</v>
      </c>
      <c r="J5575" s="11" t="s">
        <v>39</v>
      </c>
      <c r="K5575" s="11" t="s">
        <v>40</v>
      </c>
      <c r="L5575" s="13">
        <v>44862.901018518518</v>
      </c>
      <c r="M5575" s="13">
        <v>44862.984722222223</v>
      </c>
      <c r="N5575" s="14">
        <v>2.0088888889295049</v>
      </c>
      <c r="O5575" s="15">
        <v>0</v>
      </c>
      <c r="P5575" s="15">
        <v>290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582.57777778955642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2953315</v>
      </c>
      <c r="B5576" s="11">
        <v>1</v>
      </c>
      <c r="C5576" s="11" t="s">
        <v>33</v>
      </c>
      <c r="D5576" s="11" t="s">
        <v>49</v>
      </c>
      <c r="E5576" s="17" t="s">
        <v>35</v>
      </c>
      <c r="F5576" s="17" t="s">
        <v>2164</v>
      </c>
      <c r="G5576" s="17" t="s">
        <v>891</v>
      </c>
      <c r="H5576" s="11" t="s">
        <v>37</v>
      </c>
      <c r="I5576" s="11" t="s">
        <v>38</v>
      </c>
      <c r="J5576" s="11" t="s">
        <v>39</v>
      </c>
      <c r="K5576" s="11" t="s">
        <v>40</v>
      </c>
      <c r="L5576" s="13">
        <v>44862.91333333333</v>
      </c>
      <c r="M5576" s="13">
        <v>44863.234027777777</v>
      </c>
      <c r="N5576" s="14">
        <v>7.6966666667140089</v>
      </c>
      <c r="O5576" s="15">
        <v>0</v>
      </c>
      <c r="P5576" s="15">
        <v>494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3802.1533333567204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2953333</v>
      </c>
      <c r="B5577" s="11">
        <v>1</v>
      </c>
      <c r="C5577" s="11" t="s">
        <v>33</v>
      </c>
      <c r="D5577" s="11" t="s">
        <v>58</v>
      </c>
      <c r="E5577" s="17" t="s">
        <v>35</v>
      </c>
      <c r="F5577" s="17" t="s">
        <v>4411</v>
      </c>
      <c r="G5577" s="17" t="s">
        <v>36</v>
      </c>
      <c r="H5577" s="11" t="s">
        <v>37</v>
      </c>
      <c r="I5577" s="11" t="s">
        <v>38</v>
      </c>
      <c r="J5577" s="11" t="s">
        <v>39</v>
      </c>
      <c r="K5577" s="11" t="s">
        <v>40</v>
      </c>
      <c r="L5577" s="13">
        <v>44862.941030092596</v>
      </c>
      <c r="M5577" s="13">
        <v>44863.075694444444</v>
      </c>
      <c r="N5577" s="14">
        <v>3.2319444443564862</v>
      </c>
      <c r="O5577" s="15">
        <v>0</v>
      </c>
      <c r="P5577" s="15">
        <v>11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35.551388887921348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2953346</v>
      </c>
      <c r="B5578" s="11">
        <v>1</v>
      </c>
      <c r="C5578" s="11" t="s">
        <v>33</v>
      </c>
      <c r="D5578" s="11" t="s">
        <v>52</v>
      </c>
      <c r="E5578" s="17" t="s">
        <v>35</v>
      </c>
      <c r="F5578" s="17" t="s">
        <v>4401</v>
      </c>
      <c r="G5578" s="17" t="s">
        <v>55</v>
      </c>
      <c r="H5578" s="11" t="s">
        <v>37</v>
      </c>
      <c r="I5578" s="11" t="s">
        <v>38</v>
      </c>
      <c r="J5578" s="11" t="s">
        <v>39</v>
      </c>
      <c r="K5578" s="11" t="s">
        <v>40</v>
      </c>
      <c r="L5578" s="13">
        <v>44862.812939814816</v>
      </c>
      <c r="M5578" s="13">
        <v>44863.137499999997</v>
      </c>
      <c r="N5578" s="14">
        <v>7.7894444443518296</v>
      </c>
      <c r="O5578" s="15">
        <v>0</v>
      </c>
      <c r="P5578" s="15">
        <v>91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708.83944443601649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2953348</v>
      </c>
      <c r="B5579" s="11">
        <v>1</v>
      </c>
      <c r="C5579" s="11" t="s">
        <v>33</v>
      </c>
      <c r="D5579" s="11" t="s">
        <v>79</v>
      </c>
      <c r="E5579" s="17" t="s">
        <v>35</v>
      </c>
      <c r="F5579" s="17" t="s">
        <v>4369</v>
      </c>
      <c r="G5579" s="17" t="s">
        <v>891</v>
      </c>
      <c r="H5579" s="11" t="s">
        <v>37</v>
      </c>
      <c r="I5579" s="11" t="s">
        <v>38</v>
      </c>
      <c r="J5579" s="11" t="s">
        <v>39</v>
      </c>
      <c r="K5579" s="11" t="s">
        <v>40</v>
      </c>
      <c r="L5579" s="13">
        <v>44863.002280092594</v>
      </c>
      <c r="M5579" s="13">
        <v>44863.061805555553</v>
      </c>
      <c r="N5579" s="14">
        <v>1.4286111110122874</v>
      </c>
      <c r="O5579" s="15">
        <v>0</v>
      </c>
      <c r="P5579" s="15">
        <v>216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308.57999997865409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2953350</v>
      </c>
      <c r="B5580" s="11">
        <v>1</v>
      </c>
      <c r="C5580" s="11" t="s">
        <v>33</v>
      </c>
      <c r="D5580" s="11" t="s">
        <v>103</v>
      </c>
      <c r="E5580" s="17" t="s">
        <v>35</v>
      </c>
      <c r="F5580" s="17" t="s">
        <v>1857</v>
      </c>
      <c r="G5580" s="17" t="s">
        <v>36</v>
      </c>
      <c r="H5580" s="11" t="s">
        <v>37</v>
      </c>
      <c r="I5580" s="11" t="s">
        <v>38</v>
      </c>
      <c r="J5580" s="11" t="s">
        <v>39</v>
      </c>
      <c r="K5580" s="11" t="s">
        <v>40</v>
      </c>
      <c r="L5580" s="13">
        <v>44863.009004629632</v>
      </c>
      <c r="M5580" s="13">
        <v>44863.268750000003</v>
      </c>
      <c r="N5580" s="14">
        <v>6.2338888889062218</v>
      </c>
      <c r="O5580" s="15">
        <v>0</v>
      </c>
      <c r="P5580" s="15">
        <v>38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236.88777777843643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2953351</v>
      </c>
      <c r="B5581" s="11">
        <v>1</v>
      </c>
      <c r="C5581" s="11" t="s">
        <v>33</v>
      </c>
      <c r="D5581" s="11" t="s">
        <v>78</v>
      </c>
      <c r="E5581" s="17" t="s">
        <v>60</v>
      </c>
      <c r="F5581" s="17" t="s">
        <v>4412</v>
      </c>
      <c r="G5581" s="17" t="s">
        <v>785</v>
      </c>
      <c r="H5581" s="11" t="s">
        <v>61</v>
      </c>
      <c r="I5581" s="11" t="s">
        <v>62</v>
      </c>
      <c r="J5581" s="11" t="s">
        <v>39</v>
      </c>
      <c r="K5581" s="11" t="s">
        <v>40</v>
      </c>
      <c r="L5581" s="13">
        <v>44863.018530092595</v>
      </c>
      <c r="M5581" s="13">
        <v>44863.019074074073</v>
      </c>
      <c r="N5581" s="14">
        <v>1.3055555464234203E-2</v>
      </c>
      <c r="O5581" s="15">
        <v>3</v>
      </c>
      <c r="P5581" s="15">
        <v>13985</v>
      </c>
      <c r="Q5581" s="15">
        <v>0</v>
      </c>
      <c r="R5581" s="15">
        <v>0</v>
      </c>
      <c r="S5581" s="15">
        <v>0</v>
      </c>
      <c r="T5581" s="15">
        <v>0</v>
      </c>
      <c r="U5581" s="16">
        <v>3.9166666392702609E-2</v>
      </c>
      <c r="V5581" s="16">
        <v>182.58194316731533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2953361</v>
      </c>
      <c r="B5582" s="11">
        <v>1</v>
      </c>
      <c r="C5582" s="11" t="s">
        <v>33</v>
      </c>
      <c r="D5582" s="11" t="s">
        <v>56</v>
      </c>
      <c r="E5582" s="17" t="s">
        <v>60</v>
      </c>
      <c r="F5582" s="17" t="s">
        <v>799</v>
      </c>
      <c r="G5582" s="17" t="s">
        <v>785</v>
      </c>
      <c r="H5582" s="11" t="s">
        <v>61</v>
      </c>
      <c r="I5582" s="11" t="s">
        <v>62</v>
      </c>
      <c r="J5582" s="11" t="s">
        <v>39</v>
      </c>
      <c r="K5582" s="11" t="s">
        <v>40</v>
      </c>
      <c r="L5582" s="13">
        <v>44863.029513888891</v>
      </c>
      <c r="M5582" s="13">
        <v>44863.030486111114</v>
      </c>
      <c r="N5582" s="14">
        <v>2.3333333374466747E-2</v>
      </c>
      <c r="O5582" s="15">
        <v>10</v>
      </c>
      <c r="P5582" s="15">
        <v>2786</v>
      </c>
      <c r="Q5582" s="15">
        <v>0</v>
      </c>
      <c r="R5582" s="15">
        <v>0</v>
      </c>
      <c r="S5582" s="15">
        <v>0</v>
      </c>
      <c r="T5582" s="15">
        <v>0</v>
      </c>
      <c r="U5582" s="16">
        <v>0.23333333374466747</v>
      </c>
      <c r="V5582" s="16">
        <v>65.006666781264357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2953366</v>
      </c>
      <c r="B5583" s="11">
        <v>1</v>
      </c>
      <c r="C5583" s="11" t="s">
        <v>33</v>
      </c>
      <c r="D5583" s="11" t="s">
        <v>105</v>
      </c>
      <c r="E5583" s="17" t="s">
        <v>60</v>
      </c>
      <c r="F5583" s="17" t="s">
        <v>274</v>
      </c>
      <c r="G5583" s="17" t="s">
        <v>785</v>
      </c>
      <c r="H5583" s="11" t="s">
        <v>61</v>
      </c>
      <c r="I5583" s="11" t="s">
        <v>62</v>
      </c>
      <c r="J5583" s="11" t="s">
        <v>39</v>
      </c>
      <c r="K5583" s="11" t="s">
        <v>40</v>
      </c>
      <c r="L5583" s="13">
        <v>44863.03528935185</v>
      </c>
      <c r="M5583" s="13">
        <v>44863.036111111112</v>
      </c>
      <c r="N5583" s="14">
        <v>1.9722222292330116E-2</v>
      </c>
      <c r="O5583" s="15">
        <v>0</v>
      </c>
      <c r="P5583" s="15">
        <v>184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3.6288889017887414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2953368</v>
      </c>
      <c r="B5584" s="11">
        <v>1</v>
      </c>
      <c r="C5584" s="11" t="s">
        <v>33</v>
      </c>
      <c r="D5584" s="11" t="s">
        <v>56</v>
      </c>
      <c r="E5584" s="17" t="s">
        <v>35</v>
      </c>
      <c r="F5584" s="17" t="s">
        <v>4413</v>
      </c>
      <c r="G5584" s="17" t="s">
        <v>36</v>
      </c>
      <c r="H5584" s="11" t="s">
        <v>37</v>
      </c>
      <c r="I5584" s="11" t="s">
        <v>38</v>
      </c>
      <c r="J5584" s="11" t="s">
        <v>39</v>
      </c>
      <c r="K5584" s="11" t="s">
        <v>40</v>
      </c>
      <c r="L5584" s="13">
        <v>44863.04351851852</v>
      </c>
      <c r="M5584" s="13">
        <v>44863.288888888892</v>
      </c>
      <c r="N5584" s="14">
        <v>5.8888888889341615</v>
      </c>
      <c r="O5584" s="15">
        <v>0</v>
      </c>
      <c r="P5584" s="15">
        <v>21</v>
      </c>
      <c r="Q5584" s="15">
        <v>0</v>
      </c>
      <c r="R5584" s="15">
        <v>0</v>
      </c>
      <c r="S5584" s="15">
        <v>0</v>
      </c>
      <c r="T5584" s="15">
        <v>0</v>
      </c>
      <c r="U5584" s="16">
        <v>0</v>
      </c>
      <c r="V5584" s="16">
        <v>123.66666666761739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2953370</v>
      </c>
      <c r="B5585" s="11">
        <v>1</v>
      </c>
      <c r="C5585" s="11" t="s">
        <v>33</v>
      </c>
      <c r="D5585" s="11" t="s">
        <v>78</v>
      </c>
      <c r="E5585" s="17" t="s">
        <v>60</v>
      </c>
      <c r="F5585" s="17" t="s">
        <v>4414</v>
      </c>
      <c r="G5585" s="17" t="s">
        <v>891</v>
      </c>
      <c r="H5585" s="11" t="s">
        <v>61</v>
      </c>
      <c r="I5585" s="11" t="s">
        <v>38</v>
      </c>
      <c r="J5585" s="11" t="s">
        <v>39</v>
      </c>
      <c r="K5585" s="11" t="s">
        <v>40</v>
      </c>
      <c r="L5585" s="13">
        <v>44863.052916666667</v>
      </c>
      <c r="M5585" s="13">
        <v>44863.122453703705</v>
      </c>
      <c r="N5585" s="14">
        <v>1.6688888889038935</v>
      </c>
      <c r="O5585" s="15">
        <v>1</v>
      </c>
      <c r="P5585" s="15">
        <v>1704</v>
      </c>
      <c r="Q5585" s="15">
        <v>0</v>
      </c>
      <c r="R5585" s="15">
        <v>0</v>
      </c>
      <c r="S5585" s="15">
        <v>0</v>
      </c>
      <c r="T5585" s="15">
        <v>0</v>
      </c>
      <c r="U5585" s="16">
        <v>1.6688888889038935</v>
      </c>
      <c r="V5585" s="16">
        <v>2843.7866666922346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2953370</v>
      </c>
      <c r="B5586" s="11">
        <v>2</v>
      </c>
      <c r="C5586" s="11" t="s">
        <v>33</v>
      </c>
      <c r="D5586" s="11" t="s">
        <v>78</v>
      </c>
      <c r="E5586" s="17" t="s">
        <v>60</v>
      </c>
      <c r="F5586" s="17" t="s">
        <v>4414</v>
      </c>
      <c r="G5586" s="17" t="s">
        <v>891</v>
      </c>
      <c r="H5586" s="11" t="s">
        <v>61</v>
      </c>
      <c r="I5586" s="11" t="s">
        <v>38</v>
      </c>
      <c r="J5586" s="11" t="s">
        <v>39</v>
      </c>
      <c r="K5586" s="11" t="s">
        <v>40</v>
      </c>
      <c r="L5586" s="13">
        <v>44863.052916666667</v>
      </c>
      <c r="M5586" s="13">
        <v>44863.123113425929</v>
      </c>
      <c r="N5586" s="14">
        <v>1.6847222222713754</v>
      </c>
      <c r="O5586" s="15">
        <v>0</v>
      </c>
      <c r="P5586" s="15">
        <v>4674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7874.3916668964084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2953371</v>
      </c>
      <c r="B5587" s="11">
        <v>1</v>
      </c>
      <c r="C5587" s="11" t="s">
        <v>33</v>
      </c>
      <c r="D5587" s="11" t="s">
        <v>52</v>
      </c>
      <c r="E5587" s="17" t="s">
        <v>60</v>
      </c>
      <c r="F5587" s="17" t="s">
        <v>1855</v>
      </c>
      <c r="G5587" s="17" t="s">
        <v>36</v>
      </c>
      <c r="H5587" s="11" t="s">
        <v>61</v>
      </c>
      <c r="I5587" s="11" t="s">
        <v>38</v>
      </c>
      <c r="J5587" s="11" t="s">
        <v>39</v>
      </c>
      <c r="K5587" s="11" t="s">
        <v>40</v>
      </c>
      <c r="L5587" s="13">
        <v>44863.052881944444</v>
      </c>
      <c r="M5587" s="13">
        <v>44863.066458333335</v>
      </c>
      <c r="N5587" s="14">
        <v>0.32583333336515352</v>
      </c>
      <c r="O5587" s="15">
        <v>5</v>
      </c>
      <c r="P5587" s="15">
        <v>8453</v>
      </c>
      <c r="Q5587" s="15">
        <v>0</v>
      </c>
      <c r="R5587" s="15">
        <v>0</v>
      </c>
      <c r="S5587" s="15">
        <v>0</v>
      </c>
      <c r="T5587" s="15">
        <v>0</v>
      </c>
      <c r="U5587" s="16">
        <v>1.6291666668257676</v>
      </c>
      <c r="V5587" s="16">
        <v>2754.2691669356427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2953372</v>
      </c>
      <c r="B5588" s="11">
        <v>1</v>
      </c>
      <c r="C5588" s="11" t="s">
        <v>33</v>
      </c>
      <c r="D5588" s="11" t="s">
        <v>103</v>
      </c>
      <c r="E5588" s="17" t="s">
        <v>60</v>
      </c>
      <c r="F5588" s="17" t="s">
        <v>3104</v>
      </c>
      <c r="G5588" s="17" t="s">
        <v>785</v>
      </c>
      <c r="H5588" s="11" t="s">
        <v>61</v>
      </c>
      <c r="I5588" s="11" t="s">
        <v>62</v>
      </c>
      <c r="J5588" s="11" t="s">
        <v>39</v>
      </c>
      <c r="K5588" s="11" t="s">
        <v>40</v>
      </c>
      <c r="L5588" s="13">
        <v>44863.053298611114</v>
      </c>
      <c r="M5588" s="13">
        <v>44863.054386574076</v>
      </c>
      <c r="N5588" s="14">
        <v>2.6111111103091389E-2</v>
      </c>
      <c r="O5588" s="15">
        <v>3</v>
      </c>
      <c r="P5588" s="15">
        <v>17</v>
      </c>
      <c r="Q5588" s="15">
        <v>0</v>
      </c>
      <c r="R5588" s="15">
        <v>0</v>
      </c>
      <c r="S5588" s="15">
        <v>0</v>
      </c>
      <c r="T5588" s="15">
        <v>0</v>
      </c>
      <c r="U5588" s="16">
        <v>7.8333333309274167E-2</v>
      </c>
      <c r="V5588" s="16">
        <v>0.44388888875255361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2953382</v>
      </c>
      <c r="B5589" s="11">
        <v>1</v>
      </c>
      <c r="C5589" s="11" t="s">
        <v>33</v>
      </c>
      <c r="D5589" s="11" t="s">
        <v>44</v>
      </c>
      <c r="E5589" s="17" t="s">
        <v>60</v>
      </c>
      <c r="F5589" s="17" t="s">
        <v>2462</v>
      </c>
      <c r="G5589" s="17" t="s">
        <v>785</v>
      </c>
      <c r="H5589" s="11" t="s">
        <v>61</v>
      </c>
      <c r="I5589" s="11" t="s">
        <v>38</v>
      </c>
      <c r="J5589" s="11" t="s">
        <v>39</v>
      </c>
      <c r="K5589" s="11" t="s">
        <v>40</v>
      </c>
      <c r="L5589" s="13">
        <v>44863.071481481478</v>
      </c>
      <c r="M5589" s="13">
        <v>44863.079398148147</v>
      </c>
      <c r="N5589" s="14">
        <v>0.19000000006053597</v>
      </c>
      <c r="O5589" s="15">
        <v>0</v>
      </c>
      <c r="P5589" s="15">
        <v>6359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1208.2100003849482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2953408</v>
      </c>
      <c r="B5590" s="11">
        <v>1</v>
      </c>
      <c r="C5590" s="11" t="s">
        <v>33</v>
      </c>
      <c r="D5590" s="11" t="s">
        <v>44</v>
      </c>
      <c r="E5590" s="17" t="s">
        <v>60</v>
      </c>
      <c r="F5590" s="17" t="s">
        <v>4415</v>
      </c>
      <c r="G5590" s="17" t="s">
        <v>785</v>
      </c>
      <c r="H5590" s="11" t="s">
        <v>61</v>
      </c>
      <c r="I5590" s="11" t="s">
        <v>38</v>
      </c>
      <c r="J5590" s="11" t="s">
        <v>39</v>
      </c>
      <c r="K5590" s="11" t="s">
        <v>40</v>
      </c>
      <c r="L5590" s="13">
        <v>44863.071585648147</v>
      </c>
      <c r="M5590" s="13">
        <v>44863.078750000001</v>
      </c>
      <c r="N5590" s="14">
        <v>0.17194444447522983</v>
      </c>
      <c r="O5590" s="15">
        <v>0</v>
      </c>
      <c r="P5590" s="15">
        <v>9591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1649.1191669619293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2953411</v>
      </c>
      <c r="B5591" s="11">
        <v>1</v>
      </c>
      <c r="C5591" s="11" t="s">
        <v>33</v>
      </c>
      <c r="D5591" s="11" t="s">
        <v>44</v>
      </c>
      <c r="E5591" s="17" t="s">
        <v>60</v>
      </c>
      <c r="F5591" s="17" t="s">
        <v>2462</v>
      </c>
      <c r="G5591" s="17" t="s">
        <v>785</v>
      </c>
      <c r="H5591" s="11" t="s">
        <v>61</v>
      </c>
      <c r="I5591" s="11" t="s">
        <v>62</v>
      </c>
      <c r="J5591" s="11" t="s">
        <v>39</v>
      </c>
      <c r="K5591" s="11" t="s">
        <v>40</v>
      </c>
      <c r="L5591" s="13">
        <v>44863.085358796299</v>
      </c>
      <c r="M5591" s="13">
        <v>44863.086377314816</v>
      </c>
      <c r="N5591" s="14">
        <v>2.4444444396067411E-2</v>
      </c>
      <c r="O5591" s="15">
        <v>0</v>
      </c>
      <c r="P5591" s="15">
        <v>6359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155.44222191459266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2953420</v>
      </c>
      <c r="B5592" s="11">
        <v>1</v>
      </c>
      <c r="C5592" s="11" t="s">
        <v>33</v>
      </c>
      <c r="D5592" s="11" t="s">
        <v>103</v>
      </c>
      <c r="E5592" s="17" t="s">
        <v>60</v>
      </c>
      <c r="F5592" s="17" t="s">
        <v>4416</v>
      </c>
      <c r="G5592" s="17" t="s">
        <v>785</v>
      </c>
      <c r="H5592" s="11" t="s">
        <v>61</v>
      </c>
      <c r="I5592" s="11" t="s">
        <v>62</v>
      </c>
      <c r="J5592" s="11" t="s">
        <v>39</v>
      </c>
      <c r="K5592" s="11" t="s">
        <v>40</v>
      </c>
      <c r="L5592" s="13">
        <v>44863.095069444447</v>
      </c>
      <c r="M5592" s="13">
        <v>44863.095370370371</v>
      </c>
      <c r="N5592" s="14">
        <v>7.222222164273262E-3</v>
      </c>
      <c r="O5592" s="15">
        <v>0</v>
      </c>
      <c r="P5592" s="15">
        <v>2108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15.224444322288036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2953428</v>
      </c>
      <c r="B5593" s="11">
        <v>1</v>
      </c>
      <c r="C5593" s="11" t="s">
        <v>33</v>
      </c>
      <c r="D5593" s="11" t="s">
        <v>68</v>
      </c>
      <c r="E5593" s="17" t="s">
        <v>35</v>
      </c>
      <c r="F5593" s="17" t="s">
        <v>4405</v>
      </c>
      <c r="G5593" s="17" t="s">
        <v>36</v>
      </c>
      <c r="H5593" s="11" t="s">
        <v>37</v>
      </c>
      <c r="I5593" s="11" t="s">
        <v>38</v>
      </c>
      <c r="J5593" s="11" t="s">
        <v>39</v>
      </c>
      <c r="K5593" s="11" t="s">
        <v>40</v>
      </c>
      <c r="L5593" s="13">
        <v>44863.10496527778</v>
      </c>
      <c r="M5593" s="13">
        <v>44863.118750000001</v>
      </c>
      <c r="N5593" s="14">
        <v>0.33083333331160247</v>
      </c>
      <c r="O5593" s="15">
        <v>0</v>
      </c>
      <c r="P5593" s="15">
        <v>31</v>
      </c>
      <c r="Q5593" s="15">
        <v>0</v>
      </c>
      <c r="R5593" s="15">
        <v>0</v>
      </c>
      <c r="S5593" s="15">
        <v>0</v>
      </c>
      <c r="T5593" s="15">
        <v>0</v>
      </c>
      <c r="U5593" s="16">
        <v>0</v>
      </c>
      <c r="V5593" s="16">
        <v>10.255833332659677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2953430</v>
      </c>
      <c r="B5594" s="11">
        <v>1</v>
      </c>
      <c r="C5594" s="11" t="s">
        <v>33</v>
      </c>
      <c r="D5594" s="11" t="s">
        <v>68</v>
      </c>
      <c r="E5594" s="17" t="s">
        <v>35</v>
      </c>
      <c r="F5594" s="17" t="s">
        <v>617</v>
      </c>
      <c r="G5594" s="17" t="s">
        <v>73</v>
      </c>
      <c r="H5594" s="11" t="s">
        <v>37</v>
      </c>
      <c r="I5594" s="11" t="s">
        <v>62</v>
      </c>
      <c r="J5594" s="11" t="s">
        <v>39</v>
      </c>
      <c r="K5594" s="11" t="s">
        <v>40</v>
      </c>
      <c r="L5594" s="13">
        <v>44863.115312499998</v>
      </c>
      <c r="M5594" s="13">
        <v>44863.116493055553</v>
      </c>
      <c r="N5594" s="14">
        <v>2.8333333320915699E-2</v>
      </c>
      <c r="O5594" s="15">
        <v>0</v>
      </c>
      <c r="P5594" s="15">
        <v>598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16.943333325907588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2953432</v>
      </c>
      <c r="B5595" s="11">
        <v>1</v>
      </c>
      <c r="C5595" s="11" t="s">
        <v>33</v>
      </c>
      <c r="D5595" s="11" t="s">
        <v>54</v>
      </c>
      <c r="E5595" s="17" t="s">
        <v>60</v>
      </c>
      <c r="F5595" s="17" t="s">
        <v>1333</v>
      </c>
      <c r="G5595" s="17" t="s">
        <v>158</v>
      </c>
      <c r="H5595" s="11" t="s">
        <v>61</v>
      </c>
      <c r="I5595" s="11" t="s">
        <v>38</v>
      </c>
      <c r="J5595" s="11" t="s">
        <v>39</v>
      </c>
      <c r="K5595" s="11" t="s">
        <v>40</v>
      </c>
      <c r="L5595" s="13">
        <v>44863.138113425928</v>
      </c>
      <c r="M5595" s="13">
        <v>44863.151701388888</v>
      </c>
      <c r="N5595" s="14">
        <v>0.3261111110332422</v>
      </c>
      <c r="O5595" s="15">
        <v>4</v>
      </c>
      <c r="P5595" s="15">
        <v>1785</v>
      </c>
      <c r="Q5595" s="15">
        <v>0</v>
      </c>
      <c r="R5595" s="15">
        <v>0</v>
      </c>
      <c r="S5595" s="15">
        <v>0</v>
      </c>
      <c r="T5595" s="15">
        <v>0</v>
      </c>
      <c r="U5595" s="16">
        <v>1.3044444441329688</v>
      </c>
      <c r="V5595" s="16">
        <v>582.10833319433732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2953432</v>
      </c>
      <c r="B5596" s="11">
        <v>2</v>
      </c>
      <c r="C5596" s="11" t="s">
        <v>33</v>
      </c>
      <c r="D5596" s="11" t="s">
        <v>54</v>
      </c>
      <c r="E5596" s="17" t="s">
        <v>60</v>
      </c>
      <c r="F5596" s="17" t="s">
        <v>4417</v>
      </c>
      <c r="G5596" s="17" t="s">
        <v>158</v>
      </c>
      <c r="H5596" s="11" t="s">
        <v>61</v>
      </c>
      <c r="I5596" s="11" t="s">
        <v>38</v>
      </c>
      <c r="J5596" s="11" t="s">
        <v>39</v>
      </c>
      <c r="K5596" s="11" t="s">
        <v>40</v>
      </c>
      <c r="L5596" s="13">
        <v>44863.138113425928</v>
      </c>
      <c r="M5596" s="13">
        <v>44863.275127314817</v>
      </c>
      <c r="N5596" s="14">
        <v>3.2883333333302289</v>
      </c>
      <c r="O5596" s="15">
        <v>0</v>
      </c>
      <c r="P5596" s="15">
        <v>1000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3288.3333333302289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2953446</v>
      </c>
      <c r="B5597" s="11">
        <v>1</v>
      </c>
      <c r="C5597" s="11" t="s">
        <v>33</v>
      </c>
      <c r="D5597" s="11" t="s">
        <v>76</v>
      </c>
      <c r="E5597" s="17" t="s">
        <v>35</v>
      </c>
      <c r="F5597" s="17" t="s">
        <v>1874</v>
      </c>
      <c r="G5597" s="17" t="s">
        <v>891</v>
      </c>
      <c r="H5597" s="11" t="s">
        <v>37</v>
      </c>
      <c r="I5597" s="11" t="s">
        <v>38</v>
      </c>
      <c r="J5597" s="11" t="s">
        <v>39</v>
      </c>
      <c r="K5597" s="11" t="s">
        <v>40</v>
      </c>
      <c r="L5597" s="13">
        <v>44863.162222222221</v>
      </c>
      <c r="M5597" s="13">
        <v>44863.226388888892</v>
      </c>
      <c r="N5597" s="14">
        <v>1.5400000000954606</v>
      </c>
      <c r="O5597" s="15">
        <v>0</v>
      </c>
      <c r="P5597" s="15">
        <v>89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137.06000000849599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2953447</v>
      </c>
      <c r="B5598" s="11">
        <v>1</v>
      </c>
      <c r="C5598" s="11" t="s">
        <v>33</v>
      </c>
      <c r="D5598" s="11" t="s">
        <v>76</v>
      </c>
      <c r="E5598" s="17" t="s">
        <v>60</v>
      </c>
      <c r="F5598" s="17" t="s">
        <v>444</v>
      </c>
      <c r="G5598" s="17" t="s">
        <v>98</v>
      </c>
      <c r="H5598" s="11" t="s">
        <v>61</v>
      </c>
      <c r="I5598" s="11" t="s">
        <v>38</v>
      </c>
      <c r="J5598" s="11" t="s">
        <v>39</v>
      </c>
      <c r="K5598" s="11" t="s">
        <v>99</v>
      </c>
      <c r="L5598" s="13">
        <v>44863.164085648146</v>
      </c>
      <c r="M5598" s="13">
        <v>44863.166643518518</v>
      </c>
      <c r="N5598" s="14">
        <v>6.1388888920191675E-2</v>
      </c>
      <c r="O5598" s="15">
        <v>0</v>
      </c>
      <c r="P5598" s="15">
        <v>7854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482.14833357918542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2953452</v>
      </c>
      <c r="B5599" s="11">
        <v>1</v>
      </c>
      <c r="C5599" s="11" t="s">
        <v>33</v>
      </c>
      <c r="D5599" s="11" t="s">
        <v>76</v>
      </c>
      <c r="E5599" s="17" t="s">
        <v>60</v>
      </c>
      <c r="F5599" s="17" t="s">
        <v>171</v>
      </c>
      <c r="G5599" s="17" t="s">
        <v>98</v>
      </c>
      <c r="H5599" s="11" t="s">
        <v>61</v>
      </c>
      <c r="I5599" s="11" t="s">
        <v>38</v>
      </c>
      <c r="J5599" s="11" t="s">
        <v>39</v>
      </c>
      <c r="K5599" s="11" t="s">
        <v>99</v>
      </c>
      <c r="L5599" s="13">
        <v>44863.164155092592</v>
      </c>
      <c r="M5599" s="13">
        <v>44863.166655092595</v>
      </c>
      <c r="N5599" s="14">
        <v>6.0000000055879354E-2</v>
      </c>
      <c r="O5599" s="15">
        <v>0</v>
      </c>
      <c r="P5599" s="15">
        <v>11335</v>
      </c>
      <c r="Q5599" s="15">
        <v>0</v>
      </c>
      <c r="R5599" s="15">
        <v>0</v>
      </c>
      <c r="S5599" s="15">
        <v>0</v>
      </c>
      <c r="T5599" s="15">
        <v>0</v>
      </c>
      <c r="U5599" s="16">
        <v>0</v>
      </c>
      <c r="V5599" s="16">
        <v>680.10000063339248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2953477</v>
      </c>
      <c r="B5600" s="11">
        <v>1</v>
      </c>
      <c r="C5600" s="11" t="s">
        <v>33</v>
      </c>
      <c r="D5600" s="11" t="s">
        <v>54</v>
      </c>
      <c r="E5600" s="17" t="s">
        <v>60</v>
      </c>
      <c r="F5600" s="17" t="s">
        <v>1333</v>
      </c>
      <c r="G5600" s="17" t="s">
        <v>785</v>
      </c>
      <c r="H5600" s="11" t="s">
        <v>61</v>
      </c>
      <c r="I5600" s="11" t="s">
        <v>62</v>
      </c>
      <c r="J5600" s="11" t="s">
        <v>39</v>
      </c>
      <c r="K5600" s="11" t="s">
        <v>40</v>
      </c>
      <c r="L5600" s="13">
        <v>44863.245659722219</v>
      </c>
      <c r="M5600" s="13">
        <v>44863.245868055557</v>
      </c>
      <c r="N5600" s="14">
        <v>5.0000001210719347E-3</v>
      </c>
      <c r="O5600" s="15">
        <v>4</v>
      </c>
      <c r="P5600" s="15">
        <v>1785</v>
      </c>
      <c r="Q5600" s="15">
        <v>0</v>
      </c>
      <c r="R5600" s="15">
        <v>0</v>
      </c>
      <c r="S5600" s="15">
        <v>0</v>
      </c>
      <c r="T5600" s="15">
        <v>0</v>
      </c>
      <c r="U5600" s="16">
        <v>2.0000000484287739E-2</v>
      </c>
      <c r="V5600" s="16">
        <v>8.9250002161134034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2953482</v>
      </c>
      <c r="B5601" s="11">
        <v>1</v>
      </c>
      <c r="C5601" s="11" t="s">
        <v>33</v>
      </c>
      <c r="D5601" s="11" t="s">
        <v>68</v>
      </c>
      <c r="E5601" s="17" t="s">
        <v>43</v>
      </c>
      <c r="F5601" s="17" t="s">
        <v>418</v>
      </c>
      <c r="G5601" s="17" t="s">
        <v>36</v>
      </c>
      <c r="H5601" s="11" t="s">
        <v>37</v>
      </c>
      <c r="I5601" s="11" t="s">
        <v>38</v>
      </c>
      <c r="J5601" s="11" t="s">
        <v>39</v>
      </c>
      <c r="K5601" s="11" t="s">
        <v>40</v>
      </c>
      <c r="L5601" s="13">
        <v>44863.263425925928</v>
      </c>
      <c r="M5601" s="13">
        <v>44863.654861111114</v>
      </c>
      <c r="N5601" s="14">
        <v>9.3944444444496185</v>
      </c>
      <c r="O5601" s="15">
        <v>0</v>
      </c>
      <c r="P5601" s="15">
        <v>271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2545.8944444458466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2953483</v>
      </c>
      <c r="B5602" s="11">
        <v>1</v>
      </c>
      <c r="C5602" s="11" t="s">
        <v>33</v>
      </c>
      <c r="D5602" s="11" t="s">
        <v>44</v>
      </c>
      <c r="E5602" s="17" t="s">
        <v>35</v>
      </c>
      <c r="F5602" s="17" t="s">
        <v>1366</v>
      </c>
      <c r="G5602" s="17" t="s">
        <v>891</v>
      </c>
      <c r="H5602" s="11" t="s">
        <v>37</v>
      </c>
      <c r="I5602" s="11" t="s">
        <v>38</v>
      </c>
      <c r="J5602" s="11" t="s">
        <v>39</v>
      </c>
      <c r="K5602" s="11" t="s">
        <v>40</v>
      </c>
      <c r="L5602" s="13">
        <v>44863.279074074075</v>
      </c>
      <c r="M5602" s="13">
        <v>44863.660543981481</v>
      </c>
      <c r="N5602" s="14">
        <v>9.155277777754236</v>
      </c>
      <c r="O5602" s="15">
        <v>0</v>
      </c>
      <c r="P5602" s="15">
        <v>250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2288.819444438559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2953484</v>
      </c>
      <c r="B5603" s="11">
        <v>1</v>
      </c>
      <c r="C5603" s="11" t="s">
        <v>33</v>
      </c>
      <c r="D5603" s="11" t="s">
        <v>67</v>
      </c>
      <c r="E5603" s="17" t="s">
        <v>95</v>
      </c>
      <c r="F5603" s="17" t="s">
        <v>4418</v>
      </c>
      <c r="G5603" s="17" t="s">
        <v>96</v>
      </c>
      <c r="H5603" s="11" t="s">
        <v>61</v>
      </c>
      <c r="I5603" s="11" t="s">
        <v>38</v>
      </c>
      <c r="J5603" s="11" t="s">
        <v>39</v>
      </c>
      <c r="K5603" s="11" t="s">
        <v>40</v>
      </c>
      <c r="L5603" s="13">
        <v>44863.285266203704</v>
      </c>
      <c r="M5603" s="13">
        <v>44863.525034722225</v>
      </c>
      <c r="N5603" s="14">
        <v>5.7544444444938563</v>
      </c>
      <c r="O5603" s="15">
        <v>4</v>
      </c>
      <c r="P5603" s="15">
        <v>0</v>
      </c>
      <c r="Q5603" s="15">
        <v>0</v>
      </c>
      <c r="R5603" s="15">
        <v>0</v>
      </c>
      <c r="S5603" s="15">
        <v>0</v>
      </c>
      <c r="T5603" s="15">
        <v>0</v>
      </c>
      <c r="U5603" s="16">
        <v>23.017777777975425</v>
      </c>
      <c r="V5603" s="16">
        <v>0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2953486</v>
      </c>
      <c r="B5604" s="11">
        <v>1</v>
      </c>
      <c r="C5604" s="11" t="s">
        <v>33</v>
      </c>
      <c r="D5604" s="11" t="s">
        <v>52</v>
      </c>
      <c r="E5604" s="17" t="s">
        <v>35</v>
      </c>
      <c r="F5604" s="17" t="s">
        <v>4401</v>
      </c>
      <c r="G5604" s="17" t="s">
        <v>36</v>
      </c>
      <c r="H5604" s="11" t="s">
        <v>37</v>
      </c>
      <c r="I5604" s="11" t="s">
        <v>38</v>
      </c>
      <c r="J5604" s="11" t="s">
        <v>39</v>
      </c>
      <c r="K5604" s="11" t="s">
        <v>40</v>
      </c>
      <c r="L5604" s="13">
        <v>44863.288530092592</v>
      </c>
      <c r="M5604" s="13">
        <v>44863.523611111108</v>
      </c>
      <c r="N5604" s="14">
        <v>5.6419444443890825</v>
      </c>
      <c r="O5604" s="15">
        <v>0</v>
      </c>
      <c r="P5604" s="15">
        <v>21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118.48083333217073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2953490</v>
      </c>
      <c r="B5605" s="11">
        <v>1</v>
      </c>
      <c r="C5605" s="11" t="s">
        <v>33</v>
      </c>
      <c r="D5605" s="11" t="s">
        <v>79</v>
      </c>
      <c r="E5605" s="17" t="s">
        <v>35</v>
      </c>
      <c r="F5605" s="17" t="s">
        <v>4369</v>
      </c>
      <c r="G5605" s="17" t="s">
        <v>47</v>
      </c>
      <c r="H5605" s="11" t="s">
        <v>37</v>
      </c>
      <c r="I5605" s="11" t="s">
        <v>38</v>
      </c>
      <c r="J5605" s="11" t="s">
        <v>39</v>
      </c>
      <c r="K5605" s="11" t="s">
        <v>40</v>
      </c>
      <c r="L5605" s="13">
        <v>44863.306851851848</v>
      </c>
      <c r="M5605" s="13">
        <v>44863.428472222222</v>
      </c>
      <c r="N5605" s="14">
        <v>2.9188888889621012</v>
      </c>
      <c r="O5605" s="15">
        <v>0</v>
      </c>
      <c r="P5605" s="15">
        <v>218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636.31777779373806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2953493</v>
      </c>
      <c r="B5606" s="11">
        <v>1</v>
      </c>
      <c r="C5606" s="11" t="s">
        <v>33</v>
      </c>
      <c r="D5606" s="11" t="s">
        <v>76</v>
      </c>
      <c r="E5606" s="17" t="s">
        <v>63</v>
      </c>
      <c r="F5606" s="17" t="s">
        <v>1704</v>
      </c>
      <c r="G5606" s="17" t="s">
        <v>73</v>
      </c>
      <c r="H5606" s="11" t="s">
        <v>37</v>
      </c>
      <c r="I5606" s="11" t="s">
        <v>38</v>
      </c>
      <c r="J5606" s="11" t="s">
        <v>39</v>
      </c>
      <c r="K5606" s="11" t="s">
        <v>40</v>
      </c>
      <c r="L5606" s="13">
        <v>44863.308344907404</v>
      </c>
      <c r="M5606" s="13">
        <v>44863.335416666669</v>
      </c>
      <c r="N5606" s="14">
        <v>0.64972222235519439</v>
      </c>
      <c r="O5606" s="15">
        <v>0</v>
      </c>
      <c r="P5606" s="15">
        <v>374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242.9961111608427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2953495</v>
      </c>
      <c r="B5607" s="11">
        <v>1</v>
      </c>
      <c r="C5607" s="11" t="s">
        <v>33</v>
      </c>
      <c r="D5607" s="11" t="s">
        <v>87</v>
      </c>
      <c r="E5607" s="17" t="s">
        <v>35</v>
      </c>
      <c r="F5607" s="17" t="s">
        <v>718</v>
      </c>
      <c r="G5607" s="17" t="s">
        <v>36</v>
      </c>
      <c r="H5607" s="11" t="s">
        <v>37</v>
      </c>
      <c r="I5607" s="11" t="s">
        <v>38</v>
      </c>
      <c r="J5607" s="11" t="s">
        <v>39</v>
      </c>
      <c r="K5607" s="11" t="s">
        <v>40</v>
      </c>
      <c r="L5607" s="13">
        <v>44863.310347222221</v>
      </c>
      <c r="M5607" s="13">
        <v>44863.614594907405</v>
      </c>
      <c r="N5607" s="14">
        <v>7.3019444444216788</v>
      </c>
      <c r="O5607" s="15">
        <v>0</v>
      </c>
      <c r="P5607" s="15">
        <v>80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584.1555555537343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2953500</v>
      </c>
      <c r="B5608" s="11">
        <v>1</v>
      </c>
      <c r="C5608" s="11" t="s">
        <v>33</v>
      </c>
      <c r="D5608" s="11" t="s">
        <v>76</v>
      </c>
      <c r="E5608" s="17" t="s">
        <v>43</v>
      </c>
      <c r="F5608" s="17" t="s">
        <v>1060</v>
      </c>
      <c r="G5608" s="17" t="s">
        <v>50</v>
      </c>
      <c r="H5608" s="11" t="s">
        <v>37</v>
      </c>
      <c r="I5608" s="11" t="s">
        <v>38</v>
      </c>
      <c r="J5608" s="11" t="s">
        <v>51</v>
      </c>
      <c r="K5608" s="11" t="s">
        <v>40</v>
      </c>
      <c r="L5608" s="13">
        <v>44863.321875000001</v>
      </c>
      <c r="M5608" s="13">
        <v>44863.71597222222</v>
      </c>
      <c r="N5608" s="14">
        <v>9.4583333332557231</v>
      </c>
      <c r="O5608" s="15">
        <v>0</v>
      </c>
      <c r="P5608" s="15">
        <v>30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283.74999999767169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2953501</v>
      </c>
      <c r="B5609" s="11">
        <v>1</v>
      </c>
      <c r="C5609" s="11" t="s">
        <v>33</v>
      </c>
      <c r="D5609" s="11" t="s">
        <v>57</v>
      </c>
      <c r="E5609" s="17" t="s">
        <v>35</v>
      </c>
      <c r="F5609" s="17" t="s">
        <v>4419</v>
      </c>
      <c r="G5609" s="17" t="s">
        <v>36</v>
      </c>
      <c r="H5609" s="11" t="s">
        <v>37</v>
      </c>
      <c r="I5609" s="11" t="s">
        <v>38</v>
      </c>
      <c r="J5609" s="11" t="s">
        <v>39</v>
      </c>
      <c r="K5609" s="11" t="s">
        <v>40</v>
      </c>
      <c r="L5609" s="13">
        <v>44863.321909722225</v>
      </c>
      <c r="M5609" s="13">
        <v>44863.679166666669</v>
      </c>
      <c r="N5609" s="14">
        <v>8.5741666666581295</v>
      </c>
      <c r="O5609" s="15">
        <v>0</v>
      </c>
      <c r="P5609" s="15">
        <v>178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1526.2016666651471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2953503</v>
      </c>
      <c r="B5610" s="11">
        <v>1</v>
      </c>
      <c r="C5610" s="11" t="s">
        <v>33</v>
      </c>
      <c r="D5610" s="11" t="s">
        <v>49</v>
      </c>
      <c r="E5610" s="17" t="s">
        <v>35</v>
      </c>
      <c r="F5610" s="17" t="s">
        <v>2164</v>
      </c>
      <c r="G5610" s="17" t="s">
        <v>891</v>
      </c>
      <c r="H5610" s="11" t="s">
        <v>37</v>
      </c>
      <c r="I5610" s="11" t="s">
        <v>38</v>
      </c>
      <c r="J5610" s="11" t="s">
        <v>39</v>
      </c>
      <c r="K5610" s="11" t="s">
        <v>40</v>
      </c>
      <c r="L5610" s="13">
        <v>44863.327048611114</v>
      </c>
      <c r="M5610" s="13">
        <v>44863.415972222225</v>
      </c>
      <c r="N5610" s="14">
        <v>2.1341666666558012</v>
      </c>
      <c r="O5610" s="15">
        <v>0</v>
      </c>
      <c r="P5610" s="15">
        <v>491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1047.8758333279984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2953506</v>
      </c>
      <c r="B5611" s="11">
        <v>1</v>
      </c>
      <c r="C5611" s="11" t="s">
        <v>33</v>
      </c>
      <c r="D5611" s="11" t="s">
        <v>92</v>
      </c>
      <c r="E5611" s="17" t="s">
        <v>35</v>
      </c>
      <c r="F5611" s="17" t="s">
        <v>2381</v>
      </c>
      <c r="G5611" s="17" t="s">
        <v>36</v>
      </c>
      <c r="H5611" s="11" t="s">
        <v>37</v>
      </c>
      <c r="I5611" s="11" t="s">
        <v>38</v>
      </c>
      <c r="J5611" s="11" t="s">
        <v>39</v>
      </c>
      <c r="K5611" s="11" t="s">
        <v>40</v>
      </c>
      <c r="L5611" s="13">
        <v>44863.341111111113</v>
      </c>
      <c r="M5611" s="13">
        <v>44863.629166666666</v>
      </c>
      <c r="N5611" s="14">
        <v>6.9133333332720213</v>
      </c>
      <c r="O5611" s="15">
        <v>0</v>
      </c>
      <c r="P5611" s="15">
        <v>41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283.44666666415287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2953512</v>
      </c>
      <c r="B5612" s="11">
        <v>1</v>
      </c>
      <c r="C5612" s="11" t="s">
        <v>33</v>
      </c>
      <c r="D5612" s="11" t="s">
        <v>78</v>
      </c>
      <c r="E5612" s="17" t="s">
        <v>60</v>
      </c>
      <c r="F5612" s="17" t="s">
        <v>468</v>
      </c>
      <c r="G5612" s="17" t="s">
        <v>59</v>
      </c>
      <c r="H5612" s="11" t="s">
        <v>61</v>
      </c>
      <c r="I5612" s="11" t="s">
        <v>38</v>
      </c>
      <c r="J5612" s="11" t="s">
        <v>39</v>
      </c>
      <c r="K5612" s="11" t="s">
        <v>40</v>
      </c>
      <c r="L5612" s="13">
        <v>44863.3516087963</v>
      </c>
      <c r="M5612" s="13">
        <v>44863.354722222219</v>
      </c>
      <c r="N5612" s="14">
        <v>7.4722222052514553E-2</v>
      </c>
      <c r="O5612" s="15">
        <v>1</v>
      </c>
      <c r="P5612" s="15">
        <v>0</v>
      </c>
      <c r="Q5612" s="15">
        <v>0</v>
      </c>
      <c r="R5612" s="15">
        <v>0</v>
      </c>
      <c r="S5612" s="15">
        <v>0</v>
      </c>
      <c r="T5612" s="15">
        <v>0</v>
      </c>
      <c r="U5612" s="16">
        <v>7.4722222052514553E-2</v>
      </c>
      <c r="V5612" s="16">
        <v>0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2953512</v>
      </c>
      <c r="B5613" s="11">
        <v>2</v>
      </c>
      <c r="C5613" s="11" t="s">
        <v>33</v>
      </c>
      <c r="D5613" s="11" t="s">
        <v>52</v>
      </c>
      <c r="E5613" s="17" t="s">
        <v>60</v>
      </c>
      <c r="F5613" s="17" t="s">
        <v>233</v>
      </c>
      <c r="G5613" s="17" t="s">
        <v>59</v>
      </c>
      <c r="H5613" s="11" t="s">
        <v>61</v>
      </c>
      <c r="I5613" s="11" t="s">
        <v>38</v>
      </c>
      <c r="J5613" s="11" t="s">
        <v>39</v>
      </c>
      <c r="K5613" s="11" t="s">
        <v>40</v>
      </c>
      <c r="L5613" s="13">
        <v>44863.3516087963</v>
      </c>
      <c r="M5613" s="13">
        <v>44863.390775462962</v>
      </c>
      <c r="N5613" s="14">
        <v>0.93999999988591298</v>
      </c>
      <c r="O5613" s="15">
        <v>17</v>
      </c>
      <c r="P5613" s="15">
        <v>1</v>
      </c>
      <c r="Q5613" s="15">
        <v>0</v>
      </c>
      <c r="R5613" s="15">
        <v>0</v>
      </c>
      <c r="S5613" s="15">
        <v>0</v>
      </c>
      <c r="T5613" s="15">
        <v>0</v>
      </c>
      <c r="U5613" s="16">
        <v>15.979999998060521</v>
      </c>
      <c r="V5613" s="16">
        <v>0.93999999988591298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2953512</v>
      </c>
      <c r="B5614" s="11">
        <v>3</v>
      </c>
      <c r="C5614" s="11" t="s">
        <v>33</v>
      </c>
      <c r="D5614" s="11" t="s">
        <v>52</v>
      </c>
      <c r="E5614" s="17" t="s">
        <v>60</v>
      </c>
      <c r="F5614" s="17" t="s">
        <v>1677</v>
      </c>
      <c r="G5614" s="17" t="s">
        <v>59</v>
      </c>
      <c r="H5614" s="11" t="s">
        <v>61</v>
      </c>
      <c r="I5614" s="11" t="s">
        <v>38</v>
      </c>
      <c r="J5614" s="11" t="s">
        <v>39</v>
      </c>
      <c r="K5614" s="11" t="s">
        <v>40</v>
      </c>
      <c r="L5614" s="13">
        <v>44863.3516087963</v>
      </c>
      <c r="M5614" s="13">
        <v>44863.629733796297</v>
      </c>
      <c r="N5614" s="14">
        <v>6.6749999999301508</v>
      </c>
      <c r="O5614" s="15">
        <v>21</v>
      </c>
      <c r="P5614" s="15">
        <v>4</v>
      </c>
      <c r="Q5614" s="15">
        <v>0</v>
      </c>
      <c r="R5614" s="15">
        <v>0</v>
      </c>
      <c r="S5614" s="15">
        <v>0</v>
      </c>
      <c r="T5614" s="15">
        <v>0</v>
      </c>
      <c r="U5614" s="16">
        <v>140.17499999853317</v>
      </c>
      <c r="V5614" s="16">
        <v>26.699999999720603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2953517</v>
      </c>
      <c r="B5615" s="11">
        <v>1</v>
      </c>
      <c r="C5615" s="11" t="s">
        <v>33</v>
      </c>
      <c r="D5615" s="11" t="s">
        <v>52</v>
      </c>
      <c r="E5615" s="17" t="s">
        <v>35</v>
      </c>
      <c r="F5615" s="17" t="s">
        <v>1318</v>
      </c>
      <c r="G5615" s="17" t="s">
        <v>36</v>
      </c>
      <c r="H5615" s="11" t="s">
        <v>37</v>
      </c>
      <c r="I5615" s="11" t="s">
        <v>38</v>
      </c>
      <c r="J5615" s="11" t="s">
        <v>39</v>
      </c>
      <c r="K5615" s="11" t="s">
        <v>40</v>
      </c>
      <c r="L5615" s="13">
        <v>44863.365208333336</v>
      </c>
      <c r="M5615" s="13">
        <v>44863.443055555559</v>
      </c>
      <c r="N5615" s="14">
        <v>1.8683333333465271</v>
      </c>
      <c r="O5615" s="15">
        <v>0</v>
      </c>
      <c r="P5615" s="15">
        <v>13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24.288333333504852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2953524</v>
      </c>
      <c r="B5616" s="11">
        <v>1</v>
      </c>
      <c r="C5616" s="11" t="s">
        <v>33</v>
      </c>
      <c r="D5616" s="11" t="s">
        <v>46</v>
      </c>
      <c r="E5616" s="17" t="s">
        <v>35</v>
      </c>
      <c r="F5616" s="17" t="s">
        <v>4016</v>
      </c>
      <c r="G5616" s="17" t="s">
        <v>36</v>
      </c>
      <c r="H5616" s="11" t="s">
        <v>37</v>
      </c>
      <c r="I5616" s="11" t="s">
        <v>38</v>
      </c>
      <c r="J5616" s="11" t="s">
        <v>39</v>
      </c>
      <c r="K5616" s="11" t="s">
        <v>40</v>
      </c>
      <c r="L5616" s="13">
        <v>44863.363553240742</v>
      </c>
      <c r="M5616" s="13">
        <v>44863.563194444447</v>
      </c>
      <c r="N5616" s="14">
        <v>4.7913888889015652</v>
      </c>
      <c r="O5616" s="15">
        <v>0</v>
      </c>
      <c r="P5616" s="15">
        <v>2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9.5827777778031304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2953530</v>
      </c>
      <c r="B5617" s="11">
        <v>1</v>
      </c>
      <c r="C5617" s="11" t="s">
        <v>33</v>
      </c>
      <c r="D5617" s="11" t="s">
        <v>76</v>
      </c>
      <c r="E5617" s="17" t="s">
        <v>35</v>
      </c>
      <c r="F5617" s="17" t="s">
        <v>3984</v>
      </c>
      <c r="G5617" s="17" t="s">
        <v>73</v>
      </c>
      <c r="H5617" s="11" t="s">
        <v>37</v>
      </c>
      <c r="I5617" s="11" t="s">
        <v>38</v>
      </c>
      <c r="J5617" s="11" t="s">
        <v>39</v>
      </c>
      <c r="K5617" s="11" t="s">
        <v>40</v>
      </c>
      <c r="L5617" s="13">
        <v>44863.389652777776</v>
      </c>
      <c r="M5617" s="13">
        <v>44863.71875</v>
      </c>
      <c r="N5617" s="14">
        <v>7.8983333333744667</v>
      </c>
      <c r="O5617" s="15">
        <v>0</v>
      </c>
      <c r="P5617" s="15">
        <v>2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15.796666666748933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2953531</v>
      </c>
      <c r="B5618" s="11">
        <v>1</v>
      </c>
      <c r="C5618" s="11" t="s">
        <v>33</v>
      </c>
      <c r="D5618" s="11" t="s">
        <v>49</v>
      </c>
      <c r="E5618" s="17" t="s">
        <v>35</v>
      </c>
      <c r="F5618" s="17" t="s">
        <v>3080</v>
      </c>
      <c r="G5618" s="17" t="s">
        <v>50</v>
      </c>
      <c r="H5618" s="11" t="s">
        <v>37</v>
      </c>
      <c r="I5618" s="11" t="s">
        <v>38</v>
      </c>
      <c r="J5618" s="11" t="s">
        <v>51</v>
      </c>
      <c r="K5618" s="11" t="s">
        <v>40</v>
      </c>
      <c r="L5618" s="13">
        <v>44863.390972222223</v>
      </c>
      <c r="M5618" s="13">
        <v>44863.502083333333</v>
      </c>
      <c r="N5618" s="14">
        <v>2.6666666666278616</v>
      </c>
      <c r="O5618" s="15">
        <v>0</v>
      </c>
      <c r="P5618" s="15">
        <v>8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21.333333333022892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2953532</v>
      </c>
      <c r="B5619" s="11">
        <v>1</v>
      </c>
      <c r="C5619" s="11" t="s">
        <v>33</v>
      </c>
      <c r="D5619" s="11" t="s">
        <v>76</v>
      </c>
      <c r="E5619" s="17" t="s">
        <v>35</v>
      </c>
      <c r="F5619" s="17" t="s">
        <v>2745</v>
      </c>
      <c r="G5619" s="17" t="s">
        <v>55</v>
      </c>
      <c r="H5619" s="11" t="s">
        <v>37</v>
      </c>
      <c r="I5619" s="11" t="s">
        <v>38</v>
      </c>
      <c r="J5619" s="11" t="s">
        <v>39</v>
      </c>
      <c r="K5619" s="11" t="s">
        <v>40</v>
      </c>
      <c r="L5619" s="13">
        <v>44863.393043981479</v>
      </c>
      <c r="M5619" s="13">
        <v>44863.606249999997</v>
      </c>
      <c r="N5619" s="14">
        <v>5.1169444444240071</v>
      </c>
      <c r="O5619" s="15">
        <v>0</v>
      </c>
      <c r="P5619" s="15">
        <v>12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61.403333333088085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2953535</v>
      </c>
      <c r="B5620" s="11">
        <v>1</v>
      </c>
      <c r="C5620" s="11" t="s">
        <v>33</v>
      </c>
      <c r="D5620" s="11" t="s">
        <v>52</v>
      </c>
      <c r="E5620" s="17" t="s">
        <v>35</v>
      </c>
      <c r="F5620" s="17" t="s">
        <v>4420</v>
      </c>
      <c r="G5620" s="17" t="s">
        <v>36</v>
      </c>
      <c r="H5620" s="11" t="s">
        <v>37</v>
      </c>
      <c r="I5620" s="11" t="s">
        <v>38</v>
      </c>
      <c r="J5620" s="11" t="s">
        <v>39</v>
      </c>
      <c r="K5620" s="11" t="s">
        <v>40</v>
      </c>
      <c r="L5620" s="13">
        <v>44863.394097222219</v>
      </c>
      <c r="M5620" s="13">
        <v>44863.722916666666</v>
      </c>
      <c r="N5620" s="14">
        <v>7.8916666667209938</v>
      </c>
      <c r="O5620" s="15">
        <v>0</v>
      </c>
      <c r="P5620" s="15">
        <v>155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1223.208333341754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2953536</v>
      </c>
      <c r="B5621" s="11">
        <v>1</v>
      </c>
      <c r="C5621" s="11" t="s">
        <v>33</v>
      </c>
      <c r="D5621" s="11" t="s">
        <v>85</v>
      </c>
      <c r="E5621" s="17" t="s">
        <v>35</v>
      </c>
      <c r="F5621" s="17" t="s">
        <v>4421</v>
      </c>
      <c r="G5621" s="17" t="s">
        <v>891</v>
      </c>
      <c r="H5621" s="11" t="s">
        <v>37</v>
      </c>
      <c r="I5621" s="11" t="s">
        <v>38</v>
      </c>
      <c r="J5621" s="11" t="s">
        <v>39</v>
      </c>
      <c r="K5621" s="11" t="s">
        <v>40</v>
      </c>
      <c r="L5621" s="13">
        <v>44863.396319444444</v>
      </c>
      <c r="M5621" s="13">
        <v>44863.520138888889</v>
      </c>
      <c r="N5621" s="14">
        <v>2.9716666666790843</v>
      </c>
      <c r="O5621" s="15">
        <v>0</v>
      </c>
      <c r="P5621" s="15">
        <v>114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338.77000000141561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2953539</v>
      </c>
      <c r="B5622" s="11">
        <v>1</v>
      </c>
      <c r="C5622" s="11" t="s">
        <v>33</v>
      </c>
      <c r="D5622" s="11" t="s">
        <v>49</v>
      </c>
      <c r="E5622" s="17" t="s">
        <v>35</v>
      </c>
      <c r="F5622" s="17" t="s">
        <v>1191</v>
      </c>
      <c r="G5622" s="17" t="s">
        <v>50</v>
      </c>
      <c r="H5622" s="11" t="s">
        <v>37</v>
      </c>
      <c r="I5622" s="11" t="s">
        <v>38</v>
      </c>
      <c r="J5622" s="11" t="s">
        <v>51</v>
      </c>
      <c r="K5622" s="11" t="s">
        <v>40</v>
      </c>
      <c r="L5622" s="13">
        <v>44863.388101851851</v>
      </c>
      <c r="M5622" s="13">
        <v>44863.542361111111</v>
      </c>
      <c r="N5622" s="14">
        <v>3.7022222222294658</v>
      </c>
      <c r="O5622" s="15">
        <v>0</v>
      </c>
      <c r="P5622" s="15">
        <v>7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25.915555555606261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2953540</v>
      </c>
      <c r="B5623" s="11">
        <v>1</v>
      </c>
      <c r="C5623" s="11" t="s">
        <v>33</v>
      </c>
      <c r="D5623" s="11" t="s">
        <v>56</v>
      </c>
      <c r="E5623" s="17" t="s">
        <v>43</v>
      </c>
      <c r="F5623" s="17" t="s">
        <v>1309</v>
      </c>
      <c r="G5623" s="17" t="s">
        <v>36</v>
      </c>
      <c r="H5623" s="11" t="s">
        <v>37</v>
      </c>
      <c r="I5623" s="11" t="s">
        <v>38</v>
      </c>
      <c r="J5623" s="11" t="s">
        <v>39</v>
      </c>
      <c r="K5623" s="11" t="s">
        <v>40</v>
      </c>
      <c r="L5623" s="13">
        <v>44863.399837962963</v>
      </c>
      <c r="M5623" s="13">
        <v>44863.515972222223</v>
      </c>
      <c r="N5623" s="14">
        <v>2.7872222222504206</v>
      </c>
      <c r="O5623" s="15">
        <v>0</v>
      </c>
      <c r="P5623" s="15">
        <v>21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58.531666667258833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2953541</v>
      </c>
      <c r="B5624" s="11">
        <v>1</v>
      </c>
      <c r="C5624" s="11" t="s">
        <v>33</v>
      </c>
      <c r="D5624" s="11" t="s">
        <v>48</v>
      </c>
      <c r="E5624" s="17" t="s">
        <v>35</v>
      </c>
      <c r="F5624" s="17" t="s">
        <v>654</v>
      </c>
      <c r="G5624" s="17" t="s">
        <v>73</v>
      </c>
      <c r="H5624" s="11" t="s">
        <v>37</v>
      </c>
      <c r="I5624" s="11" t="s">
        <v>38</v>
      </c>
      <c r="J5624" s="11" t="s">
        <v>39</v>
      </c>
      <c r="K5624" s="11" t="s">
        <v>40</v>
      </c>
      <c r="L5624" s="13">
        <v>44863.400694444441</v>
      </c>
      <c r="M5624" s="13">
        <v>44863.568055555559</v>
      </c>
      <c r="N5624" s="14">
        <v>4.0166666668374091</v>
      </c>
      <c r="O5624" s="15">
        <v>0</v>
      </c>
      <c r="P5624" s="15">
        <v>345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1385.7500000589062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2953550</v>
      </c>
      <c r="B5625" s="11">
        <v>1</v>
      </c>
      <c r="C5625" s="11" t="s">
        <v>33</v>
      </c>
      <c r="D5625" s="11" t="s">
        <v>81</v>
      </c>
      <c r="E5625" s="17" t="s">
        <v>35</v>
      </c>
      <c r="F5625" s="17" t="s">
        <v>1085</v>
      </c>
      <c r="G5625" s="17" t="s">
        <v>36</v>
      </c>
      <c r="H5625" s="11" t="s">
        <v>37</v>
      </c>
      <c r="I5625" s="11" t="s">
        <v>38</v>
      </c>
      <c r="J5625" s="11" t="s">
        <v>39</v>
      </c>
      <c r="K5625" s="11" t="s">
        <v>40</v>
      </c>
      <c r="L5625" s="13">
        <v>44863.286678240744</v>
      </c>
      <c r="M5625" s="13">
        <v>44863.616412037038</v>
      </c>
      <c r="N5625" s="14">
        <v>7.9136111110565253</v>
      </c>
      <c r="O5625" s="15">
        <v>0</v>
      </c>
      <c r="P5625" s="15">
        <v>9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71.222499999508727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2953555</v>
      </c>
      <c r="B5626" s="11">
        <v>1</v>
      </c>
      <c r="C5626" s="11" t="s">
        <v>33</v>
      </c>
      <c r="D5626" s="11" t="s">
        <v>44</v>
      </c>
      <c r="E5626" s="17" t="s">
        <v>35</v>
      </c>
      <c r="F5626" s="17" t="s">
        <v>237</v>
      </c>
      <c r="G5626" s="17" t="s">
        <v>36</v>
      </c>
      <c r="H5626" s="11" t="s">
        <v>37</v>
      </c>
      <c r="I5626" s="11" t="s">
        <v>38</v>
      </c>
      <c r="J5626" s="11" t="s">
        <v>39</v>
      </c>
      <c r="K5626" s="11" t="s">
        <v>40</v>
      </c>
      <c r="L5626" s="13">
        <v>44863.223958333336</v>
      </c>
      <c r="M5626" s="13">
        <v>44863.604178240741</v>
      </c>
      <c r="N5626" s="14">
        <v>9.1252777777262963</v>
      </c>
      <c r="O5626" s="15">
        <v>0</v>
      </c>
      <c r="P5626" s="15">
        <v>22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200.75611110997852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2953558</v>
      </c>
      <c r="B5627" s="11">
        <v>1</v>
      </c>
      <c r="C5627" s="11" t="s">
        <v>33</v>
      </c>
      <c r="D5627" s="11" t="s">
        <v>52</v>
      </c>
      <c r="E5627" s="17" t="s">
        <v>35</v>
      </c>
      <c r="F5627" s="17" t="s">
        <v>4422</v>
      </c>
      <c r="G5627" s="17" t="s">
        <v>50</v>
      </c>
      <c r="H5627" s="11" t="s">
        <v>37</v>
      </c>
      <c r="I5627" s="11" t="s">
        <v>38</v>
      </c>
      <c r="J5627" s="11" t="s">
        <v>51</v>
      </c>
      <c r="K5627" s="11" t="s">
        <v>40</v>
      </c>
      <c r="L5627" s="13">
        <v>44863.422708333332</v>
      </c>
      <c r="M5627" s="13">
        <v>44863.606874999998</v>
      </c>
      <c r="N5627" s="14">
        <v>4.4199999999837019</v>
      </c>
      <c r="O5627" s="15">
        <v>0</v>
      </c>
      <c r="P5627" s="15">
        <v>3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13.259999999951106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2953561</v>
      </c>
      <c r="B5628" s="11">
        <v>1</v>
      </c>
      <c r="C5628" s="11" t="s">
        <v>33</v>
      </c>
      <c r="D5628" s="11" t="s">
        <v>103</v>
      </c>
      <c r="E5628" s="17" t="s">
        <v>35</v>
      </c>
      <c r="F5628" s="17" t="s">
        <v>4423</v>
      </c>
      <c r="G5628" s="17" t="s">
        <v>36</v>
      </c>
      <c r="H5628" s="11" t="s">
        <v>37</v>
      </c>
      <c r="I5628" s="11" t="s">
        <v>38</v>
      </c>
      <c r="J5628" s="11" t="s">
        <v>39</v>
      </c>
      <c r="K5628" s="11" t="s">
        <v>40</v>
      </c>
      <c r="L5628" s="13">
        <v>44863.425312500003</v>
      </c>
      <c r="M5628" s="13">
        <v>44863.527083333334</v>
      </c>
      <c r="N5628" s="14">
        <v>2.442499999946449</v>
      </c>
      <c r="O5628" s="15">
        <v>0</v>
      </c>
      <c r="P5628" s="15">
        <v>13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31.752499999303836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2953564</v>
      </c>
      <c r="B5629" s="11">
        <v>1</v>
      </c>
      <c r="C5629" s="11" t="s">
        <v>33</v>
      </c>
      <c r="D5629" s="11" t="s">
        <v>85</v>
      </c>
      <c r="E5629" s="17" t="s">
        <v>35</v>
      </c>
      <c r="F5629" s="17" t="s">
        <v>4424</v>
      </c>
      <c r="G5629" s="17" t="s">
        <v>50</v>
      </c>
      <c r="H5629" s="11" t="s">
        <v>37</v>
      </c>
      <c r="I5629" s="11" t="s">
        <v>38</v>
      </c>
      <c r="J5629" s="11" t="s">
        <v>51</v>
      </c>
      <c r="K5629" s="11" t="s">
        <v>40</v>
      </c>
      <c r="L5629" s="13">
        <v>44863.430671296293</v>
      </c>
      <c r="M5629" s="13">
        <v>44863.583333333336</v>
      </c>
      <c r="N5629" s="14">
        <v>3.6638888890156522</v>
      </c>
      <c r="O5629" s="15">
        <v>0</v>
      </c>
      <c r="P5629" s="15">
        <v>1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3.6638888890156522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2953565</v>
      </c>
      <c r="B5630" s="11">
        <v>1</v>
      </c>
      <c r="C5630" s="11" t="s">
        <v>33</v>
      </c>
      <c r="D5630" s="11" t="s">
        <v>48</v>
      </c>
      <c r="E5630" s="17" t="s">
        <v>60</v>
      </c>
      <c r="F5630" s="17" t="s">
        <v>4425</v>
      </c>
      <c r="G5630" s="17" t="s">
        <v>891</v>
      </c>
      <c r="H5630" s="11" t="s">
        <v>61</v>
      </c>
      <c r="I5630" s="11" t="s">
        <v>38</v>
      </c>
      <c r="J5630" s="11" t="s">
        <v>39</v>
      </c>
      <c r="K5630" s="11" t="s">
        <v>40</v>
      </c>
      <c r="L5630" s="13">
        <v>44863.43141203704</v>
      </c>
      <c r="M5630" s="13">
        <v>44863.459178240744</v>
      </c>
      <c r="N5630" s="14">
        <v>0.66638888890156522</v>
      </c>
      <c r="O5630" s="15">
        <v>1</v>
      </c>
      <c r="P5630" s="15">
        <v>246</v>
      </c>
      <c r="Q5630" s="15">
        <v>0</v>
      </c>
      <c r="R5630" s="15">
        <v>0</v>
      </c>
      <c r="S5630" s="15">
        <v>0</v>
      </c>
      <c r="T5630" s="15">
        <v>0</v>
      </c>
      <c r="U5630" s="16">
        <v>0.66638888890156522</v>
      </c>
      <c r="V5630" s="16">
        <v>163.93166666978505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2953565</v>
      </c>
      <c r="B5631" s="11">
        <v>2</v>
      </c>
      <c r="C5631" s="11" t="s">
        <v>33</v>
      </c>
      <c r="D5631" s="11" t="s">
        <v>48</v>
      </c>
      <c r="E5631" s="17" t="s">
        <v>60</v>
      </c>
      <c r="F5631" s="17" t="s">
        <v>4426</v>
      </c>
      <c r="G5631" s="17" t="s">
        <v>891</v>
      </c>
      <c r="H5631" s="11" t="s">
        <v>61</v>
      </c>
      <c r="I5631" s="11" t="s">
        <v>38</v>
      </c>
      <c r="J5631" s="11" t="s">
        <v>39</v>
      </c>
      <c r="K5631" s="11" t="s">
        <v>40</v>
      </c>
      <c r="L5631" s="13">
        <v>44863.43141203704</v>
      </c>
      <c r="M5631" s="13">
        <v>44863.578159722223</v>
      </c>
      <c r="N5631" s="14">
        <v>3.5219444443937391</v>
      </c>
      <c r="O5631" s="15">
        <v>3</v>
      </c>
      <c r="P5631" s="15">
        <v>442</v>
      </c>
      <c r="Q5631" s="15">
        <v>0</v>
      </c>
      <c r="R5631" s="15">
        <v>0</v>
      </c>
      <c r="S5631" s="15">
        <v>0</v>
      </c>
      <c r="T5631" s="15">
        <v>0</v>
      </c>
      <c r="U5631" s="16">
        <v>10.565833333181217</v>
      </c>
      <c r="V5631" s="16">
        <v>1556.6994444220327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2953567</v>
      </c>
      <c r="B5632" s="11">
        <v>1</v>
      </c>
      <c r="C5632" s="11" t="s">
        <v>33</v>
      </c>
      <c r="D5632" s="11" t="s">
        <v>49</v>
      </c>
      <c r="E5632" s="17" t="s">
        <v>35</v>
      </c>
      <c r="F5632" s="17" t="s">
        <v>4427</v>
      </c>
      <c r="G5632" s="17" t="s">
        <v>55</v>
      </c>
      <c r="H5632" s="11" t="s">
        <v>37</v>
      </c>
      <c r="I5632" s="11" t="s">
        <v>38</v>
      </c>
      <c r="J5632" s="11" t="s">
        <v>39</v>
      </c>
      <c r="K5632" s="11" t="s">
        <v>40</v>
      </c>
      <c r="L5632" s="13">
        <v>44863.432500000003</v>
      </c>
      <c r="M5632" s="13">
        <v>44863.46806712963</v>
      </c>
      <c r="N5632" s="14">
        <v>0.85361111105885357</v>
      </c>
      <c r="O5632" s="15">
        <v>0</v>
      </c>
      <c r="P5632" s="15">
        <v>8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6.8288888884708285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2953576</v>
      </c>
      <c r="B5633" s="11">
        <v>1</v>
      </c>
      <c r="C5633" s="11" t="s">
        <v>33</v>
      </c>
      <c r="D5633" s="11" t="s">
        <v>34</v>
      </c>
      <c r="E5633" s="17" t="s">
        <v>35</v>
      </c>
      <c r="F5633" s="17" t="s">
        <v>4428</v>
      </c>
      <c r="G5633" s="17" t="s">
        <v>891</v>
      </c>
      <c r="H5633" s="11" t="s">
        <v>37</v>
      </c>
      <c r="I5633" s="11" t="s">
        <v>38</v>
      </c>
      <c r="J5633" s="11" t="s">
        <v>39</v>
      </c>
      <c r="K5633" s="11" t="s">
        <v>40</v>
      </c>
      <c r="L5633" s="13">
        <v>44863.443437499998</v>
      </c>
      <c r="M5633" s="13">
        <v>44863.582638888889</v>
      </c>
      <c r="N5633" s="14">
        <v>3.3408333333791234</v>
      </c>
      <c r="O5633" s="15">
        <v>0</v>
      </c>
      <c r="P5633" s="15">
        <v>184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614.7133333417587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2953580</v>
      </c>
      <c r="B5634" s="11">
        <v>1</v>
      </c>
      <c r="C5634" s="11" t="s">
        <v>33</v>
      </c>
      <c r="D5634" s="11" t="s">
        <v>57</v>
      </c>
      <c r="E5634" s="17" t="s">
        <v>35</v>
      </c>
      <c r="F5634" s="17" t="s">
        <v>1418</v>
      </c>
      <c r="G5634" s="17" t="s">
        <v>36</v>
      </c>
      <c r="H5634" s="11" t="s">
        <v>37</v>
      </c>
      <c r="I5634" s="11" t="s">
        <v>38</v>
      </c>
      <c r="J5634" s="11" t="s">
        <v>39</v>
      </c>
      <c r="K5634" s="11" t="s">
        <v>40</v>
      </c>
      <c r="L5634" s="13">
        <v>44863.235219907408</v>
      </c>
      <c r="M5634" s="13">
        <v>44863.629305555558</v>
      </c>
      <c r="N5634" s="14">
        <v>9.4580555555876344</v>
      </c>
      <c r="O5634" s="15">
        <v>0</v>
      </c>
      <c r="P5634" s="15">
        <v>8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75.664444444701076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2953595</v>
      </c>
      <c r="B5635" s="11">
        <v>1</v>
      </c>
      <c r="C5635" s="11" t="s">
        <v>33</v>
      </c>
      <c r="D5635" s="11" t="s">
        <v>49</v>
      </c>
      <c r="E5635" s="17" t="s">
        <v>43</v>
      </c>
      <c r="F5635" s="17" t="s">
        <v>2535</v>
      </c>
      <c r="G5635" s="17" t="s">
        <v>36</v>
      </c>
      <c r="H5635" s="11" t="s">
        <v>37</v>
      </c>
      <c r="I5635" s="11" t="s">
        <v>38</v>
      </c>
      <c r="J5635" s="11" t="s">
        <v>39</v>
      </c>
      <c r="K5635" s="11" t="s">
        <v>40</v>
      </c>
      <c r="L5635" s="13">
        <v>44863.462291666663</v>
      </c>
      <c r="M5635" s="13">
        <v>44863.838888888888</v>
      </c>
      <c r="N5635" s="14">
        <v>9.0383333333884366</v>
      </c>
      <c r="O5635" s="15">
        <v>0</v>
      </c>
      <c r="P5635" s="15">
        <v>413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3732.8316666894243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2953597</v>
      </c>
      <c r="B5636" s="11">
        <v>1</v>
      </c>
      <c r="C5636" s="11" t="s">
        <v>33</v>
      </c>
      <c r="D5636" s="11" t="s">
        <v>52</v>
      </c>
      <c r="E5636" s="17" t="s">
        <v>35</v>
      </c>
      <c r="F5636" s="17" t="s">
        <v>2555</v>
      </c>
      <c r="G5636" s="17" t="s">
        <v>891</v>
      </c>
      <c r="H5636" s="11" t="s">
        <v>37</v>
      </c>
      <c r="I5636" s="11" t="s">
        <v>38</v>
      </c>
      <c r="J5636" s="11" t="s">
        <v>39</v>
      </c>
      <c r="K5636" s="11" t="s">
        <v>40</v>
      </c>
      <c r="L5636" s="13">
        <v>44863.468402777777</v>
      </c>
      <c r="M5636" s="13">
        <v>44863.844444444447</v>
      </c>
      <c r="N5636" s="14">
        <v>9.0250000000814907</v>
      </c>
      <c r="O5636" s="15">
        <v>0</v>
      </c>
      <c r="P5636" s="15">
        <v>88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794.20000000717118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2953600</v>
      </c>
      <c r="B5637" s="11">
        <v>1</v>
      </c>
      <c r="C5637" s="11" t="s">
        <v>33</v>
      </c>
      <c r="D5637" s="11" t="s">
        <v>103</v>
      </c>
      <c r="E5637" s="17" t="s">
        <v>189</v>
      </c>
      <c r="F5637" s="17" t="s">
        <v>4429</v>
      </c>
      <c r="G5637" s="17" t="s">
        <v>70</v>
      </c>
      <c r="H5637" s="11" t="s">
        <v>37</v>
      </c>
      <c r="I5637" s="11" t="s">
        <v>38</v>
      </c>
      <c r="J5637" s="11" t="s">
        <v>39</v>
      </c>
      <c r="K5637" s="11" t="s">
        <v>40</v>
      </c>
      <c r="L5637" s="13">
        <v>44863.472141203703</v>
      </c>
      <c r="M5637" s="13">
        <v>44863.507638888892</v>
      </c>
      <c r="N5637" s="14">
        <v>0.85194444452645257</v>
      </c>
      <c r="O5637" s="15">
        <v>0</v>
      </c>
      <c r="P5637" s="15">
        <v>10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8.5194444452645257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2953607</v>
      </c>
      <c r="B5638" s="11">
        <v>1</v>
      </c>
      <c r="C5638" s="11" t="s">
        <v>33</v>
      </c>
      <c r="D5638" s="11" t="s">
        <v>92</v>
      </c>
      <c r="E5638" s="17" t="s">
        <v>35</v>
      </c>
      <c r="F5638" s="17" t="s">
        <v>632</v>
      </c>
      <c r="G5638" s="17" t="s">
        <v>36</v>
      </c>
      <c r="H5638" s="11" t="s">
        <v>37</v>
      </c>
      <c r="I5638" s="11" t="s">
        <v>38</v>
      </c>
      <c r="J5638" s="11" t="s">
        <v>39</v>
      </c>
      <c r="K5638" s="11" t="s">
        <v>40</v>
      </c>
      <c r="L5638" s="13">
        <v>44863.477314814816</v>
      </c>
      <c r="M5638" s="13">
        <v>44863.862500000003</v>
      </c>
      <c r="N5638" s="14">
        <v>9.2444444444845431</v>
      </c>
      <c r="O5638" s="15">
        <v>0</v>
      </c>
      <c r="P5638" s="15">
        <v>282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2606.9333333446411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2953610</v>
      </c>
      <c r="B5639" s="11">
        <v>1</v>
      </c>
      <c r="C5639" s="11" t="s">
        <v>33</v>
      </c>
      <c r="D5639" s="11" t="s">
        <v>49</v>
      </c>
      <c r="E5639" s="17" t="s">
        <v>35</v>
      </c>
      <c r="F5639" s="17" t="s">
        <v>4427</v>
      </c>
      <c r="G5639" s="17" t="s">
        <v>36</v>
      </c>
      <c r="H5639" s="11" t="s">
        <v>37</v>
      </c>
      <c r="I5639" s="11" t="s">
        <v>38</v>
      </c>
      <c r="J5639" s="11" t="s">
        <v>39</v>
      </c>
      <c r="K5639" s="11" t="s">
        <v>40</v>
      </c>
      <c r="L5639" s="13">
        <v>44863.482129629629</v>
      </c>
      <c r="M5639" s="13">
        <v>44863.703472222223</v>
      </c>
      <c r="N5639" s="14">
        <v>5.3122222222737037</v>
      </c>
      <c r="O5639" s="15">
        <v>0</v>
      </c>
      <c r="P5639" s="15">
        <v>247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1312.1188889016048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2953613</v>
      </c>
      <c r="B5640" s="11">
        <v>1</v>
      </c>
      <c r="C5640" s="11" t="s">
        <v>33</v>
      </c>
      <c r="D5640" s="11" t="s">
        <v>49</v>
      </c>
      <c r="E5640" s="17" t="s">
        <v>35</v>
      </c>
      <c r="F5640" s="17" t="s">
        <v>2548</v>
      </c>
      <c r="G5640" s="17" t="s">
        <v>55</v>
      </c>
      <c r="H5640" s="11" t="s">
        <v>37</v>
      </c>
      <c r="I5640" s="11" t="s">
        <v>38</v>
      </c>
      <c r="J5640" s="11" t="s">
        <v>39</v>
      </c>
      <c r="K5640" s="11" t="s">
        <v>40</v>
      </c>
      <c r="L5640" s="13">
        <v>44863.483958333331</v>
      </c>
      <c r="M5640" s="13">
        <v>44863.527777777781</v>
      </c>
      <c r="N5640" s="14">
        <v>1.0516666668117978</v>
      </c>
      <c r="O5640" s="15">
        <v>0</v>
      </c>
      <c r="P5640" s="15">
        <v>2262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2378.8700003282866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2953618</v>
      </c>
      <c r="B5641" s="11">
        <v>1</v>
      </c>
      <c r="C5641" s="11" t="s">
        <v>33</v>
      </c>
      <c r="D5641" s="11" t="s">
        <v>76</v>
      </c>
      <c r="E5641" s="17" t="s">
        <v>35</v>
      </c>
      <c r="F5641" s="17" t="s">
        <v>1848</v>
      </c>
      <c r="G5641" s="17" t="s">
        <v>891</v>
      </c>
      <c r="H5641" s="11" t="s">
        <v>37</v>
      </c>
      <c r="I5641" s="11" t="s">
        <v>38</v>
      </c>
      <c r="J5641" s="11" t="s">
        <v>39</v>
      </c>
      <c r="K5641" s="11" t="s">
        <v>40</v>
      </c>
      <c r="L5641" s="13">
        <v>44863.425567129627</v>
      </c>
      <c r="M5641" s="13">
        <v>44863.60833333333</v>
      </c>
      <c r="N5641" s="14">
        <v>4.3863888888736255</v>
      </c>
      <c r="O5641" s="15">
        <v>0</v>
      </c>
      <c r="P5641" s="15">
        <v>157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688.66305555315921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2953622</v>
      </c>
      <c r="B5642" s="11">
        <v>1</v>
      </c>
      <c r="C5642" s="11" t="s">
        <v>33</v>
      </c>
      <c r="D5642" s="11" t="s">
        <v>79</v>
      </c>
      <c r="E5642" s="17" t="s">
        <v>35</v>
      </c>
      <c r="F5642" s="17" t="s">
        <v>4430</v>
      </c>
      <c r="G5642" s="17" t="s">
        <v>36</v>
      </c>
      <c r="H5642" s="11" t="s">
        <v>37</v>
      </c>
      <c r="I5642" s="11" t="s">
        <v>38</v>
      </c>
      <c r="J5642" s="11" t="s">
        <v>39</v>
      </c>
      <c r="K5642" s="11" t="s">
        <v>40</v>
      </c>
      <c r="L5642" s="13">
        <v>44863.494641203702</v>
      </c>
      <c r="M5642" s="13">
        <v>44863.615277777775</v>
      </c>
      <c r="N5642" s="14">
        <v>2.8952777777449228</v>
      </c>
      <c r="O5642" s="15">
        <v>0</v>
      </c>
      <c r="P5642" s="15">
        <v>14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40.533888888428919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2953626</v>
      </c>
      <c r="B5643" s="11">
        <v>1</v>
      </c>
      <c r="C5643" s="11" t="s">
        <v>33</v>
      </c>
      <c r="D5643" s="11" t="s">
        <v>85</v>
      </c>
      <c r="E5643" s="17" t="s">
        <v>35</v>
      </c>
      <c r="F5643" s="17" t="s">
        <v>2174</v>
      </c>
      <c r="G5643" s="17" t="s">
        <v>36</v>
      </c>
      <c r="H5643" s="11" t="s">
        <v>37</v>
      </c>
      <c r="I5643" s="11" t="s">
        <v>38</v>
      </c>
      <c r="J5643" s="11" t="s">
        <v>39</v>
      </c>
      <c r="K5643" s="11" t="s">
        <v>40</v>
      </c>
      <c r="L5643" s="13">
        <v>44863.450775462959</v>
      </c>
      <c r="M5643" s="13">
        <v>44863.800694444442</v>
      </c>
      <c r="N5643" s="14">
        <v>8.3980555555899628</v>
      </c>
      <c r="O5643" s="15">
        <v>0</v>
      </c>
      <c r="P5643" s="15">
        <v>294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2469.028333343449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2953631</v>
      </c>
      <c r="B5644" s="11">
        <v>1</v>
      </c>
      <c r="C5644" s="11" t="s">
        <v>33</v>
      </c>
      <c r="D5644" s="11" t="s">
        <v>54</v>
      </c>
      <c r="E5644" s="17" t="s">
        <v>35</v>
      </c>
      <c r="F5644" s="17" t="s">
        <v>1211</v>
      </c>
      <c r="G5644" s="17" t="s">
        <v>50</v>
      </c>
      <c r="H5644" s="11" t="s">
        <v>37</v>
      </c>
      <c r="I5644" s="11" t="s">
        <v>38</v>
      </c>
      <c r="J5644" s="11" t="s">
        <v>51</v>
      </c>
      <c r="K5644" s="11" t="s">
        <v>40</v>
      </c>
      <c r="L5644" s="13">
        <v>44863.504108796296</v>
      </c>
      <c r="M5644" s="13">
        <v>44863.699305555558</v>
      </c>
      <c r="N5644" s="14">
        <v>4.6847222222713754</v>
      </c>
      <c r="O5644" s="15">
        <v>0</v>
      </c>
      <c r="P5644" s="15">
        <v>15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70.27083333407063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2953634</v>
      </c>
      <c r="B5645" s="11">
        <v>1</v>
      </c>
      <c r="C5645" s="11" t="s">
        <v>33</v>
      </c>
      <c r="D5645" s="11" t="s">
        <v>49</v>
      </c>
      <c r="E5645" s="17" t="s">
        <v>35</v>
      </c>
      <c r="F5645" s="17" t="s">
        <v>539</v>
      </c>
      <c r="G5645" s="17" t="s">
        <v>36</v>
      </c>
      <c r="H5645" s="11" t="s">
        <v>37</v>
      </c>
      <c r="I5645" s="11" t="s">
        <v>38</v>
      </c>
      <c r="J5645" s="11" t="s">
        <v>39</v>
      </c>
      <c r="K5645" s="11" t="s">
        <v>40</v>
      </c>
      <c r="L5645" s="13">
        <v>44863.507685185185</v>
      </c>
      <c r="M5645" s="13">
        <v>44863.877083333333</v>
      </c>
      <c r="N5645" s="14">
        <v>8.8655555555596948</v>
      </c>
      <c r="O5645" s="15">
        <v>0</v>
      </c>
      <c r="P5645" s="15">
        <v>8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70.924444444477558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2953636</v>
      </c>
      <c r="B5646" s="11">
        <v>1</v>
      </c>
      <c r="C5646" s="11" t="s">
        <v>33</v>
      </c>
      <c r="D5646" s="11" t="s">
        <v>77</v>
      </c>
      <c r="E5646" s="17" t="s">
        <v>35</v>
      </c>
      <c r="F5646" s="17" t="s">
        <v>1111</v>
      </c>
      <c r="G5646" s="17" t="s">
        <v>50</v>
      </c>
      <c r="H5646" s="11" t="s">
        <v>37</v>
      </c>
      <c r="I5646" s="11" t="s">
        <v>38</v>
      </c>
      <c r="J5646" s="11" t="s">
        <v>51</v>
      </c>
      <c r="K5646" s="11" t="s">
        <v>40</v>
      </c>
      <c r="L5646" s="13">
        <v>44863.492129629631</v>
      </c>
      <c r="M5646" s="13">
        <v>44863.576388888891</v>
      </c>
      <c r="N5646" s="14">
        <v>2.0222222222364508</v>
      </c>
      <c r="O5646" s="15">
        <v>0</v>
      </c>
      <c r="P5646" s="15">
        <v>2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4.0444444444729015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2953641</v>
      </c>
      <c r="B5647" s="11">
        <v>1</v>
      </c>
      <c r="C5647" s="11" t="s">
        <v>33</v>
      </c>
      <c r="D5647" s="11" t="s">
        <v>76</v>
      </c>
      <c r="E5647" s="17" t="s">
        <v>43</v>
      </c>
      <c r="F5647" s="17" t="s">
        <v>2233</v>
      </c>
      <c r="G5647" s="17" t="s">
        <v>50</v>
      </c>
      <c r="H5647" s="11" t="s">
        <v>37</v>
      </c>
      <c r="I5647" s="11" t="s">
        <v>38</v>
      </c>
      <c r="J5647" s="11" t="s">
        <v>51</v>
      </c>
      <c r="K5647" s="11" t="s">
        <v>40</v>
      </c>
      <c r="L5647" s="13">
        <v>44863.519212962965</v>
      </c>
      <c r="M5647" s="13">
        <v>44863.609027777777</v>
      </c>
      <c r="N5647" s="14">
        <v>2.1555555554805323</v>
      </c>
      <c r="O5647" s="15">
        <v>0</v>
      </c>
      <c r="P5647" s="15">
        <v>5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10.777777777402662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2953644</v>
      </c>
      <c r="B5648" s="11">
        <v>1</v>
      </c>
      <c r="C5648" s="11" t="s">
        <v>33</v>
      </c>
      <c r="D5648" s="11" t="s">
        <v>92</v>
      </c>
      <c r="E5648" s="17" t="s">
        <v>35</v>
      </c>
      <c r="F5648" s="17" t="s">
        <v>4431</v>
      </c>
      <c r="G5648" s="17" t="s">
        <v>50</v>
      </c>
      <c r="H5648" s="11" t="s">
        <v>37</v>
      </c>
      <c r="I5648" s="11" t="s">
        <v>38</v>
      </c>
      <c r="J5648" s="11" t="s">
        <v>51</v>
      </c>
      <c r="K5648" s="11" t="s">
        <v>40</v>
      </c>
      <c r="L5648" s="13">
        <v>44863.523599537039</v>
      </c>
      <c r="M5648" s="13">
        <v>44863.555555555555</v>
      </c>
      <c r="N5648" s="14">
        <v>0.76694444438908249</v>
      </c>
      <c r="O5648" s="15">
        <v>0</v>
      </c>
      <c r="P5648" s="15">
        <v>3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2.3008333331672475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2953645</v>
      </c>
      <c r="B5649" s="11">
        <v>1</v>
      </c>
      <c r="C5649" s="11" t="s">
        <v>33</v>
      </c>
      <c r="D5649" s="11" t="s">
        <v>54</v>
      </c>
      <c r="E5649" s="17" t="s">
        <v>60</v>
      </c>
      <c r="F5649" s="17" t="s">
        <v>1333</v>
      </c>
      <c r="G5649" s="17" t="s">
        <v>158</v>
      </c>
      <c r="H5649" s="11" t="s">
        <v>61</v>
      </c>
      <c r="I5649" s="11" t="s">
        <v>38</v>
      </c>
      <c r="J5649" s="11" t="s">
        <v>39</v>
      </c>
      <c r="K5649" s="11" t="s">
        <v>40</v>
      </c>
      <c r="L5649" s="13">
        <v>44863.525127314817</v>
      </c>
      <c r="M5649" s="13">
        <v>44863.56050925926</v>
      </c>
      <c r="N5649" s="14">
        <v>0.84916666662320495</v>
      </c>
      <c r="O5649" s="15">
        <v>4</v>
      </c>
      <c r="P5649" s="15">
        <v>1793</v>
      </c>
      <c r="Q5649" s="15">
        <v>0</v>
      </c>
      <c r="R5649" s="15">
        <v>0</v>
      </c>
      <c r="S5649" s="15">
        <v>0</v>
      </c>
      <c r="T5649" s="15">
        <v>0</v>
      </c>
      <c r="U5649" s="16">
        <v>3.3966666664928198</v>
      </c>
      <c r="V5649" s="16">
        <v>1522.5558332554065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2953645</v>
      </c>
      <c r="B5650" s="11">
        <v>2</v>
      </c>
      <c r="C5650" s="11" t="s">
        <v>33</v>
      </c>
      <c r="D5650" s="11" t="s">
        <v>54</v>
      </c>
      <c r="E5650" s="17" t="s">
        <v>60</v>
      </c>
      <c r="F5650" s="17" t="s">
        <v>372</v>
      </c>
      <c r="G5650" s="17" t="s">
        <v>158</v>
      </c>
      <c r="H5650" s="11" t="s">
        <v>37</v>
      </c>
      <c r="I5650" s="11" t="s">
        <v>38</v>
      </c>
      <c r="J5650" s="11" t="s">
        <v>39</v>
      </c>
      <c r="K5650" s="11" t="s">
        <v>40</v>
      </c>
      <c r="L5650" s="13">
        <v>44863.525127314817</v>
      </c>
      <c r="M5650" s="13">
        <v>44863.639560185184</v>
      </c>
      <c r="N5650" s="14">
        <v>2.746388888801448</v>
      </c>
      <c r="O5650" s="15">
        <v>0</v>
      </c>
      <c r="P5650" s="15">
        <v>1002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2751.8816665790509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2953650</v>
      </c>
      <c r="B5651" s="11">
        <v>1</v>
      </c>
      <c r="C5651" s="11" t="s">
        <v>33</v>
      </c>
      <c r="D5651" s="11" t="s">
        <v>68</v>
      </c>
      <c r="E5651" s="17" t="s">
        <v>65</v>
      </c>
      <c r="F5651" s="17" t="s">
        <v>2544</v>
      </c>
      <c r="G5651" s="17" t="s">
        <v>47</v>
      </c>
      <c r="H5651" s="11" t="s">
        <v>37</v>
      </c>
      <c r="I5651" s="11" t="s">
        <v>38</v>
      </c>
      <c r="J5651" s="11" t="s">
        <v>39</v>
      </c>
      <c r="K5651" s="11" t="s">
        <v>40</v>
      </c>
      <c r="L5651" s="13">
        <v>44863.52847222222</v>
      </c>
      <c r="M5651" s="13">
        <v>44863.611354166664</v>
      </c>
      <c r="N5651" s="14">
        <v>1.9891666666371748</v>
      </c>
      <c r="O5651" s="15">
        <v>0</v>
      </c>
      <c r="P5651" s="15">
        <v>94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186.98166666389443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2953663</v>
      </c>
      <c r="B5652" s="11">
        <v>1</v>
      </c>
      <c r="C5652" s="11" t="s">
        <v>33</v>
      </c>
      <c r="D5652" s="11" t="s">
        <v>45</v>
      </c>
      <c r="E5652" s="17" t="s">
        <v>35</v>
      </c>
      <c r="F5652" s="17" t="s">
        <v>266</v>
      </c>
      <c r="G5652" s="17" t="s">
        <v>47</v>
      </c>
      <c r="H5652" s="11" t="s">
        <v>37</v>
      </c>
      <c r="I5652" s="11" t="s">
        <v>38</v>
      </c>
      <c r="J5652" s="11" t="s">
        <v>39</v>
      </c>
      <c r="K5652" s="11" t="s">
        <v>40</v>
      </c>
      <c r="L5652" s="13">
        <v>44863.536030092589</v>
      </c>
      <c r="M5652" s="13">
        <v>44863.586805555555</v>
      </c>
      <c r="N5652" s="14">
        <v>1.2186111111659557</v>
      </c>
      <c r="O5652" s="15">
        <v>0</v>
      </c>
      <c r="P5652" s="15">
        <v>11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13.404722222825512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2953670</v>
      </c>
      <c r="B5653" s="11">
        <v>1</v>
      </c>
      <c r="C5653" s="11" t="s">
        <v>33</v>
      </c>
      <c r="D5653" s="11" t="s">
        <v>105</v>
      </c>
      <c r="E5653" s="17" t="s">
        <v>63</v>
      </c>
      <c r="F5653" s="17" t="s">
        <v>4352</v>
      </c>
      <c r="G5653" s="17" t="s">
        <v>73</v>
      </c>
      <c r="H5653" s="11" t="s">
        <v>37</v>
      </c>
      <c r="I5653" s="11" t="s">
        <v>38</v>
      </c>
      <c r="J5653" s="11" t="s">
        <v>39</v>
      </c>
      <c r="K5653" s="11" t="s">
        <v>40</v>
      </c>
      <c r="L5653" s="13">
        <v>44863.54</v>
      </c>
      <c r="M5653" s="13">
        <v>44863.598611111112</v>
      </c>
      <c r="N5653" s="14">
        <v>1.406666666676756</v>
      </c>
      <c r="O5653" s="15">
        <v>0</v>
      </c>
      <c r="P5653" s="15">
        <v>1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1.406666666676756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2953693</v>
      </c>
      <c r="B5654" s="11">
        <v>1</v>
      </c>
      <c r="C5654" s="11" t="s">
        <v>33</v>
      </c>
      <c r="D5654" s="11" t="s">
        <v>57</v>
      </c>
      <c r="E5654" s="17" t="s">
        <v>35</v>
      </c>
      <c r="F5654" s="17" t="s">
        <v>4432</v>
      </c>
      <c r="G5654" s="17" t="s">
        <v>73</v>
      </c>
      <c r="H5654" s="11" t="s">
        <v>37</v>
      </c>
      <c r="I5654" s="11" t="s">
        <v>38</v>
      </c>
      <c r="J5654" s="11" t="s">
        <v>39</v>
      </c>
      <c r="K5654" s="11" t="s">
        <v>40</v>
      </c>
      <c r="L5654" s="13">
        <v>44863.551354166666</v>
      </c>
      <c r="M5654" s="13">
        <v>44863.674305555556</v>
      </c>
      <c r="N5654" s="14">
        <v>2.9508333333651535</v>
      </c>
      <c r="O5654" s="15">
        <v>0</v>
      </c>
      <c r="P5654" s="15">
        <v>39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115.08250000124099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2953699</v>
      </c>
      <c r="B5655" s="11">
        <v>1</v>
      </c>
      <c r="C5655" s="11" t="s">
        <v>33</v>
      </c>
      <c r="D5655" s="11" t="s">
        <v>52</v>
      </c>
      <c r="E5655" s="17" t="s">
        <v>35</v>
      </c>
      <c r="F5655" s="17" t="s">
        <v>4433</v>
      </c>
      <c r="G5655" s="17" t="s">
        <v>73</v>
      </c>
      <c r="H5655" s="11" t="s">
        <v>37</v>
      </c>
      <c r="I5655" s="11" t="s">
        <v>38</v>
      </c>
      <c r="J5655" s="11" t="s">
        <v>39</v>
      </c>
      <c r="K5655" s="11" t="s">
        <v>40</v>
      </c>
      <c r="L5655" s="13">
        <v>44863.550902777781</v>
      </c>
      <c r="M5655" s="13">
        <v>44863.606944444444</v>
      </c>
      <c r="N5655" s="14">
        <v>1.3449999999138527</v>
      </c>
      <c r="O5655" s="15">
        <v>0</v>
      </c>
      <c r="P5655" s="15">
        <v>1665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2239.4249998565647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2953715</v>
      </c>
      <c r="B5656" s="11">
        <v>1</v>
      </c>
      <c r="C5656" s="11" t="s">
        <v>33</v>
      </c>
      <c r="D5656" s="11" t="s">
        <v>105</v>
      </c>
      <c r="E5656" s="17" t="s">
        <v>35</v>
      </c>
      <c r="F5656" s="17" t="s">
        <v>1225</v>
      </c>
      <c r="G5656" s="17" t="s">
        <v>891</v>
      </c>
      <c r="H5656" s="11" t="s">
        <v>37</v>
      </c>
      <c r="I5656" s="11" t="s">
        <v>38</v>
      </c>
      <c r="J5656" s="11" t="s">
        <v>39</v>
      </c>
      <c r="K5656" s="11" t="s">
        <v>40</v>
      </c>
      <c r="L5656" s="13">
        <v>44863.565266203703</v>
      </c>
      <c r="M5656" s="13">
        <v>44863.821527777778</v>
      </c>
      <c r="N5656" s="14">
        <v>6.1502777778077871</v>
      </c>
      <c r="O5656" s="15">
        <v>0</v>
      </c>
      <c r="P5656" s="15">
        <v>298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1832.7827777867205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2953722</v>
      </c>
      <c r="B5657" s="11">
        <v>1</v>
      </c>
      <c r="C5657" s="11" t="s">
        <v>33</v>
      </c>
      <c r="D5657" s="11" t="s">
        <v>54</v>
      </c>
      <c r="E5657" s="17" t="s">
        <v>35</v>
      </c>
      <c r="F5657" s="17" t="s">
        <v>4434</v>
      </c>
      <c r="G5657" s="17" t="s">
        <v>50</v>
      </c>
      <c r="H5657" s="11" t="s">
        <v>37</v>
      </c>
      <c r="I5657" s="11" t="s">
        <v>38</v>
      </c>
      <c r="J5657" s="11" t="s">
        <v>51</v>
      </c>
      <c r="K5657" s="11" t="s">
        <v>40</v>
      </c>
      <c r="L5657" s="13">
        <v>44863.487395833334</v>
      </c>
      <c r="M5657" s="13">
        <v>44863.647916666669</v>
      </c>
      <c r="N5657" s="14">
        <v>3.8525000000372529</v>
      </c>
      <c r="O5657" s="15">
        <v>0</v>
      </c>
      <c r="P5657" s="15">
        <v>3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11.557500000111759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2953724</v>
      </c>
      <c r="B5658" s="11">
        <v>1</v>
      </c>
      <c r="C5658" s="11" t="s">
        <v>33</v>
      </c>
      <c r="D5658" s="11" t="s">
        <v>52</v>
      </c>
      <c r="E5658" s="17" t="s">
        <v>60</v>
      </c>
      <c r="F5658" s="17" t="s">
        <v>2317</v>
      </c>
      <c r="G5658" s="17" t="s">
        <v>55</v>
      </c>
      <c r="H5658" s="11" t="s">
        <v>61</v>
      </c>
      <c r="I5658" s="11" t="s">
        <v>38</v>
      </c>
      <c r="J5658" s="11" t="s">
        <v>39</v>
      </c>
      <c r="K5658" s="11" t="s">
        <v>40</v>
      </c>
      <c r="L5658" s="13">
        <v>44863.564039351855</v>
      </c>
      <c r="M5658" s="13">
        <v>44863.693240740744</v>
      </c>
      <c r="N5658" s="14">
        <v>3.1008333333302289</v>
      </c>
      <c r="O5658" s="15">
        <v>6</v>
      </c>
      <c r="P5658" s="15">
        <v>0</v>
      </c>
      <c r="Q5658" s="15">
        <v>0</v>
      </c>
      <c r="R5658" s="15">
        <v>0</v>
      </c>
      <c r="S5658" s="15">
        <v>0</v>
      </c>
      <c r="T5658" s="15">
        <v>0</v>
      </c>
      <c r="U5658" s="16">
        <v>18.604999999981374</v>
      </c>
      <c r="V5658" s="16">
        <v>0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2953728</v>
      </c>
      <c r="B5659" s="11">
        <v>1</v>
      </c>
      <c r="C5659" s="11" t="s">
        <v>33</v>
      </c>
      <c r="D5659" s="11" t="s">
        <v>48</v>
      </c>
      <c r="E5659" s="17" t="s">
        <v>35</v>
      </c>
      <c r="F5659" s="17" t="s">
        <v>1170</v>
      </c>
      <c r="G5659" s="17" t="s">
        <v>104</v>
      </c>
      <c r="H5659" s="11" t="s">
        <v>37</v>
      </c>
      <c r="I5659" s="11" t="s">
        <v>38</v>
      </c>
      <c r="J5659" s="11" t="s">
        <v>39</v>
      </c>
      <c r="K5659" s="11" t="s">
        <v>40</v>
      </c>
      <c r="L5659" s="13">
        <v>44863.578263888892</v>
      </c>
      <c r="M5659" s="13">
        <v>44863.740972222222</v>
      </c>
      <c r="N5659" s="14">
        <v>3.9049999999115244</v>
      </c>
      <c r="O5659" s="15">
        <v>0</v>
      </c>
      <c r="P5659" s="15">
        <v>2965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11578.32499973767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2953731</v>
      </c>
      <c r="B5660" s="11">
        <v>1</v>
      </c>
      <c r="C5660" s="11" t="s">
        <v>33</v>
      </c>
      <c r="D5660" s="11" t="s">
        <v>103</v>
      </c>
      <c r="E5660" s="17" t="s">
        <v>35</v>
      </c>
      <c r="F5660" s="17" t="s">
        <v>4395</v>
      </c>
      <c r="G5660" s="17" t="s">
        <v>891</v>
      </c>
      <c r="H5660" s="11" t="s">
        <v>37</v>
      </c>
      <c r="I5660" s="11" t="s">
        <v>38</v>
      </c>
      <c r="J5660" s="11" t="s">
        <v>39</v>
      </c>
      <c r="K5660" s="11" t="s">
        <v>40</v>
      </c>
      <c r="L5660" s="13">
        <v>44863.580185185187</v>
      </c>
      <c r="M5660" s="13">
        <v>44863.693749999999</v>
      </c>
      <c r="N5660" s="14">
        <v>2.7255555554875173</v>
      </c>
      <c r="O5660" s="15">
        <v>0</v>
      </c>
      <c r="P5660" s="15">
        <v>214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583.2688888743287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2953737</v>
      </c>
      <c r="B5661" s="11">
        <v>1</v>
      </c>
      <c r="C5661" s="11" t="s">
        <v>33</v>
      </c>
      <c r="D5661" s="11" t="s">
        <v>49</v>
      </c>
      <c r="E5661" s="17" t="s">
        <v>35</v>
      </c>
      <c r="F5661" s="17" t="s">
        <v>2164</v>
      </c>
      <c r="G5661" s="17" t="s">
        <v>891</v>
      </c>
      <c r="H5661" s="11" t="s">
        <v>37</v>
      </c>
      <c r="I5661" s="11" t="s">
        <v>38</v>
      </c>
      <c r="J5661" s="11" t="s">
        <v>39</v>
      </c>
      <c r="K5661" s="11" t="s">
        <v>40</v>
      </c>
      <c r="L5661" s="13">
        <v>44863.590104166666</v>
      </c>
      <c r="M5661" s="13">
        <v>44863.838194444441</v>
      </c>
      <c r="N5661" s="14">
        <v>5.9541666666045785</v>
      </c>
      <c r="O5661" s="15">
        <v>0</v>
      </c>
      <c r="P5661" s="15">
        <v>496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2953.2666666358709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2953750</v>
      </c>
      <c r="B5662" s="11">
        <v>1</v>
      </c>
      <c r="C5662" s="11" t="s">
        <v>33</v>
      </c>
      <c r="D5662" s="11" t="s">
        <v>57</v>
      </c>
      <c r="E5662" s="17" t="s">
        <v>35</v>
      </c>
      <c r="F5662" s="17" t="s">
        <v>3780</v>
      </c>
      <c r="G5662" s="17" t="s">
        <v>36</v>
      </c>
      <c r="H5662" s="11" t="s">
        <v>37</v>
      </c>
      <c r="I5662" s="11" t="s">
        <v>38</v>
      </c>
      <c r="J5662" s="11" t="s">
        <v>39</v>
      </c>
      <c r="K5662" s="11" t="s">
        <v>40</v>
      </c>
      <c r="L5662" s="13">
        <v>44863.559293981481</v>
      </c>
      <c r="M5662" s="13">
        <v>44863.838194444441</v>
      </c>
      <c r="N5662" s="14">
        <v>6.6936111110262573</v>
      </c>
      <c r="O5662" s="15">
        <v>0</v>
      </c>
      <c r="P5662" s="15">
        <v>470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3145.9972221823409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2953759</v>
      </c>
      <c r="B5663" s="11">
        <v>1</v>
      </c>
      <c r="C5663" s="11" t="s">
        <v>33</v>
      </c>
      <c r="D5663" s="11" t="s">
        <v>48</v>
      </c>
      <c r="E5663" s="17" t="s">
        <v>35</v>
      </c>
      <c r="F5663" s="17" t="s">
        <v>454</v>
      </c>
      <c r="G5663" s="17" t="s">
        <v>50</v>
      </c>
      <c r="H5663" s="11" t="s">
        <v>37</v>
      </c>
      <c r="I5663" s="11" t="s">
        <v>38</v>
      </c>
      <c r="J5663" s="11" t="s">
        <v>51</v>
      </c>
      <c r="K5663" s="11" t="s">
        <v>40</v>
      </c>
      <c r="L5663" s="13">
        <v>44863.608356481483</v>
      </c>
      <c r="M5663" s="13">
        <v>44863.758333333331</v>
      </c>
      <c r="N5663" s="14">
        <v>3.5994444443495013</v>
      </c>
      <c r="O5663" s="15">
        <v>0</v>
      </c>
      <c r="P5663" s="15">
        <v>1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3.5994444443495013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2953767</v>
      </c>
      <c r="B5664" s="11">
        <v>1</v>
      </c>
      <c r="C5664" s="11" t="s">
        <v>33</v>
      </c>
      <c r="D5664" s="11" t="s">
        <v>56</v>
      </c>
      <c r="E5664" s="17" t="s">
        <v>43</v>
      </c>
      <c r="F5664" s="17" t="s">
        <v>1323</v>
      </c>
      <c r="G5664" s="17" t="s">
        <v>47</v>
      </c>
      <c r="H5664" s="11" t="s">
        <v>37</v>
      </c>
      <c r="I5664" s="11" t="s">
        <v>38</v>
      </c>
      <c r="J5664" s="11" t="s">
        <v>39</v>
      </c>
      <c r="K5664" s="11" t="s">
        <v>40</v>
      </c>
      <c r="L5664" s="13">
        <v>44863.614050925928</v>
      </c>
      <c r="M5664" s="13">
        <v>44863.722916666666</v>
      </c>
      <c r="N5664" s="14">
        <v>2.6127777777146548</v>
      </c>
      <c r="O5664" s="15">
        <v>0</v>
      </c>
      <c r="P5664" s="15">
        <v>1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2.6127777777146548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2953770</v>
      </c>
      <c r="B5665" s="11">
        <v>1</v>
      </c>
      <c r="C5665" s="11" t="s">
        <v>33</v>
      </c>
      <c r="D5665" s="11" t="s">
        <v>76</v>
      </c>
      <c r="E5665" s="17" t="s">
        <v>35</v>
      </c>
      <c r="F5665" s="17" t="s">
        <v>2233</v>
      </c>
      <c r="G5665" s="17" t="s">
        <v>891</v>
      </c>
      <c r="H5665" s="11" t="s">
        <v>37</v>
      </c>
      <c r="I5665" s="11" t="s">
        <v>38</v>
      </c>
      <c r="J5665" s="11" t="s">
        <v>39</v>
      </c>
      <c r="K5665" s="11" t="s">
        <v>40</v>
      </c>
      <c r="L5665" s="13">
        <v>44863.622025462966</v>
      </c>
      <c r="M5665" s="13">
        <v>44863.73333333333</v>
      </c>
      <c r="N5665" s="14">
        <v>2.6713888887315989</v>
      </c>
      <c r="O5665" s="15">
        <v>0</v>
      </c>
      <c r="P5665" s="15">
        <v>244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651.81888885051012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2953771</v>
      </c>
      <c r="B5666" s="11">
        <v>1</v>
      </c>
      <c r="C5666" s="11" t="s">
        <v>33</v>
      </c>
      <c r="D5666" s="11" t="s">
        <v>49</v>
      </c>
      <c r="E5666" s="17" t="s">
        <v>35</v>
      </c>
      <c r="F5666" s="17" t="s">
        <v>2571</v>
      </c>
      <c r="G5666" s="17" t="s">
        <v>36</v>
      </c>
      <c r="H5666" s="11" t="s">
        <v>37</v>
      </c>
      <c r="I5666" s="11" t="s">
        <v>38</v>
      </c>
      <c r="J5666" s="11" t="s">
        <v>39</v>
      </c>
      <c r="K5666" s="11" t="s">
        <v>40</v>
      </c>
      <c r="L5666" s="13">
        <v>44863.609664351854</v>
      </c>
      <c r="M5666" s="13">
        <v>44863.909722222219</v>
      </c>
      <c r="N5666" s="14">
        <v>7.2013888887595385</v>
      </c>
      <c r="O5666" s="15">
        <v>0</v>
      </c>
      <c r="P5666" s="15">
        <v>250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1800.3472221898846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2953794</v>
      </c>
      <c r="B5667" s="11">
        <v>1</v>
      </c>
      <c r="C5667" s="11" t="s">
        <v>33</v>
      </c>
      <c r="D5667" s="11" t="s">
        <v>81</v>
      </c>
      <c r="E5667" s="17" t="s">
        <v>35</v>
      </c>
      <c r="F5667" s="17" t="s">
        <v>866</v>
      </c>
      <c r="G5667" s="17" t="s">
        <v>891</v>
      </c>
      <c r="H5667" s="11" t="s">
        <v>37</v>
      </c>
      <c r="I5667" s="11" t="s">
        <v>38</v>
      </c>
      <c r="J5667" s="11" t="s">
        <v>39</v>
      </c>
      <c r="K5667" s="11" t="s">
        <v>40</v>
      </c>
      <c r="L5667" s="13">
        <v>44863.631423611114</v>
      </c>
      <c r="M5667" s="13">
        <v>44863.777777777781</v>
      </c>
      <c r="N5667" s="14">
        <v>3.5125000000116415</v>
      </c>
      <c r="O5667" s="15">
        <v>0</v>
      </c>
      <c r="P5667" s="15">
        <v>91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319.63750000105938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2953796</v>
      </c>
      <c r="B5668" s="11">
        <v>1</v>
      </c>
      <c r="C5668" s="11" t="s">
        <v>33</v>
      </c>
      <c r="D5668" s="11" t="s">
        <v>76</v>
      </c>
      <c r="E5668" s="17" t="s">
        <v>35</v>
      </c>
      <c r="F5668" s="17" t="s">
        <v>1174</v>
      </c>
      <c r="G5668" s="17" t="s">
        <v>50</v>
      </c>
      <c r="H5668" s="11" t="s">
        <v>37</v>
      </c>
      <c r="I5668" s="11" t="s">
        <v>38</v>
      </c>
      <c r="J5668" s="11" t="s">
        <v>51</v>
      </c>
      <c r="K5668" s="11" t="s">
        <v>40</v>
      </c>
      <c r="L5668" s="13">
        <v>44863.639317129629</v>
      </c>
      <c r="M5668" s="13">
        <v>44863.74391203704</v>
      </c>
      <c r="N5668" s="14">
        <v>2.5102777778520249</v>
      </c>
      <c r="O5668" s="15">
        <v>0</v>
      </c>
      <c r="P5668" s="15">
        <v>13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32.633611112076323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2953799</v>
      </c>
      <c r="B5669" s="11">
        <v>1</v>
      </c>
      <c r="C5669" s="11" t="s">
        <v>33</v>
      </c>
      <c r="D5669" s="11" t="s">
        <v>56</v>
      </c>
      <c r="E5669" s="17" t="s">
        <v>60</v>
      </c>
      <c r="F5669" s="17" t="s">
        <v>820</v>
      </c>
      <c r="G5669" s="17" t="s">
        <v>120</v>
      </c>
      <c r="H5669" s="11" t="s">
        <v>61</v>
      </c>
      <c r="I5669" s="11" t="s">
        <v>38</v>
      </c>
      <c r="J5669" s="11" t="s">
        <v>39</v>
      </c>
      <c r="K5669" s="11" t="s">
        <v>40</v>
      </c>
      <c r="L5669" s="13">
        <v>44863.644652777781</v>
      </c>
      <c r="M5669" s="13">
        <v>44863.736122685186</v>
      </c>
      <c r="N5669" s="14">
        <v>2.1952777777332813</v>
      </c>
      <c r="O5669" s="15">
        <v>0</v>
      </c>
      <c r="P5669" s="15">
        <v>1570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3446.5861110412516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2953816</v>
      </c>
      <c r="B5670" s="11">
        <v>1</v>
      </c>
      <c r="C5670" s="11" t="s">
        <v>33</v>
      </c>
      <c r="D5670" s="11" t="s">
        <v>57</v>
      </c>
      <c r="E5670" s="17" t="s">
        <v>35</v>
      </c>
      <c r="F5670" s="17" t="s">
        <v>1122</v>
      </c>
      <c r="G5670" s="17" t="s">
        <v>50</v>
      </c>
      <c r="H5670" s="11" t="s">
        <v>37</v>
      </c>
      <c r="I5670" s="11" t="s">
        <v>38</v>
      </c>
      <c r="J5670" s="11" t="s">
        <v>51</v>
      </c>
      <c r="K5670" s="11" t="s">
        <v>40</v>
      </c>
      <c r="L5670" s="13">
        <v>44863.667129629626</v>
      </c>
      <c r="M5670" s="13">
        <v>44863.692361111112</v>
      </c>
      <c r="N5670" s="14">
        <v>0.60555555566679686</v>
      </c>
      <c r="O5670" s="15">
        <v>0</v>
      </c>
      <c r="P5670" s="15">
        <v>11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6.6611111123347655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2953818</v>
      </c>
      <c r="B5671" s="11">
        <v>1</v>
      </c>
      <c r="C5671" s="11" t="s">
        <v>33</v>
      </c>
      <c r="D5671" s="11" t="s">
        <v>79</v>
      </c>
      <c r="E5671" s="17" t="s">
        <v>35</v>
      </c>
      <c r="F5671" s="17" t="s">
        <v>3704</v>
      </c>
      <c r="G5671" s="17" t="s">
        <v>36</v>
      </c>
      <c r="H5671" s="11" t="s">
        <v>37</v>
      </c>
      <c r="I5671" s="11" t="s">
        <v>38</v>
      </c>
      <c r="J5671" s="11" t="s">
        <v>39</v>
      </c>
      <c r="K5671" s="11" t="s">
        <v>40</v>
      </c>
      <c r="L5671" s="13">
        <v>44863.669282407405</v>
      </c>
      <c r="M5671" s="13">
        <v>44863.886805555558</v>
      </c>
      <c r="N5671" s="14">
        <v>5.2205555556574836</v>
      </c>
      <c r="O5671" s="15">
        <v>0</v>
      </c>
      <c r="P5671" s="15">
        <v>247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1289.4772222473985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2953819</v>
      </c>
      <c r="B5672" s="11">
        <v>1</v>
      </c>
      <c r="C5672" s="11" t="s">
        <v>33</v>
      </c>
      <c r="D5672" s="11" t="s">
        <v>44</v>
      </c>
      <c r="E5672" s="17" t="s">
        <v>35</v>
      </c>
      <c r="F5672" s="17" t="s">
        <v>1366</v>
      </c>
      <c r="G5672" s="17" t="s">
        <v>55</v>
      </c>
      <c r="H5672" s="11" t="s">
        <v>37</v>
      </c>
      <c r="I5672" s="11" t="s">
        <v>38</v>
      </c>
      <c r="J5672" s="11" t="s">
        <v>39</v>
      </c>
      <c r="K5672" s="11" t="s">
        <v>40</v>
      </c>
      <c r="L5672" s="13">
        <v>44863.674212962964</v>
      </c>
      <c r="M5672" s="13">
        <v>44863.698611111111</v>
      </c>
      <c r="N5672" s="14">
        <v>0.58555555553175509</v>
      </c>
      <c r="O5672" s="15">
        <v>0</v>
      </c>
      <c r="P5672" s="15">
        <v>250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146.38888888293877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2953826</v>
      </c>
      <c r="B5673" s="11">
        <v>1</v>
      </c>
      <c r="C5673" s="11" t="s">
        <v>33</v>
      </c>
      <c r="D5673" s="11" t="s">
        <v>76</v>
      </c>
      <c r="E5673" s="17" t="s">
        <v>35</v>
      </c>
      <c r="F5673" s="17" t="s">
        <v>4435</v>
      </c>
      <c r="G5673" s="17" t="s">
        <v>36</v>
      </c>
      <c r="H5673" s="11" t="s">
        <v>37</v>
      </c>
      <c r="I5673" s="11" t="s">
        <v>38</v>
      </c>
      <c r="J5673" s="11" t="s">
        <v>39</v>
      </c>
      <c r="K5673" s="11" t="s">
        <v>40</v>
      </c>
      <c r="L5673" s="13">
        <v>44863.681712962964</v>
      </c>
      <c r="M5673" s="13">
        <v>44863.717361111114</v>
      </c>
      <c r="N5673" s="14">
        <v>0.8555555556085892</v>
      </c>
      <c r="O5673" s="15">
        <v>0</v>
      </c>
      <c r="P5673" s="15">
        <v>296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253.2444444601424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2953828</v>
      </c>
      <c r="B5674" s="11">
        <v>1</v>
      </c>
      <c r="C5674" s="11" t="s">
        <v>33</v>
      </c>
      <c r="D5674" s="11" t="s">
        <v>85</v>
      </c>
      <c r="E5674" s="17" t="s">
        <v>35</v>
      </c>
      <c r="F5674" s="17" t="s">
        <v>4424</v>
      </c>
      <c r="G5674" s="17" t="s">
        <v>36</v>
      </c>
      <c r="H5674" s="11" t="s">
        <v>37</v>
      </c>
      <c r="I5674" s="11" t="s">
        <v>38</v>
      </c>
      <c r="J5674" s="11" t="s">
        <v>39</v>
      </c>
      <c r="K5674" s="11" t="s">
        <v>40</v>
      </c>
      <c r="L5674" s="13">
        <v>44863.684953703705</v>
      </c>
      <c r="M5674" s="13">
        <v>44863.81527777778</v>
      </c>
      <c r="N5674" s="14">
        <v>3.1277777777868323</v>
      </c>
      <c r="O5674" s="15">
        <v>0</v>
      </c>
      <c r="P5674" s="15">
        <v>1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3.1277777777868323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2953834</v>
      </c>
      <c r="B5675" s="11">
        <v>1</v>
      </c>
      <c r="C5675" s="11" t="s">
        <v>33</v>
      </c>
      <c r="D5675" s="11" t="s">
        <v>52</v>
      </c>
      <c r="E5675" s="17" t="s">
        <v>43</v>
      </c>
      <c r="F5675" s="17" t="s">
        <v>2650</v>
      </c>
      <c r="G5675" s="17" t="s">
        <v>36</v>
      </c>
      <c r="H5675" s="11" t="s">
        <v>37</v>
      </c>
      <c r="I5675" s="11" t="s">
        <v>38</v>
      </c>
      <c r="J5675" s="11" t="s">
        <v>39</v>
      </c>
      <c r="K5675" s="11" t="s">
        <v>40</v>
      </c>
      <c r="L5675" s="13">
        <v>44863.68849537037</v>
      </c>
      <c r="M5675" s="13">
        <v>44863.886111111111</v>
      </c>
      <c r="N5675" s="14">
        <v>4.7427777777775191</v>
      </c>
      <c r="O5675" s="15">
        <v>0</v>
      </c>
      <c r="P5675" s="15">
        <v>6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28.456666666665114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2953838</v>
      </c>
      <c r="B5676" s="11">
        <v>1</v>
      </c>
      <c r="C5676" s="11" t="s">
        <v>33</v>
      </c>
      <c r="D5676" s="11" t="s">
        <v>52</v>
      </c>
      <c r="E5676" s="17" t="s">
        <v>63</v>
      </c>
      <c r="F5676" s="17" t="s">
        <v>4436</v>
      </c>
      <c r="G5676" s="17" t="s">
        <v>55</v>
      </c>
      <c r="H5676" s="11" t="s">
        <v>37</v>
      </c>
      <c r="I5676" s="11" t="s">
        <v>38</v>
      </c>
      <c r="J5676" s="11" t="s">
        <v>39</v>
      </c>
      <c r="K5676" s="11" t="s">
        <v>40</v>
      </c>
      <c r="L5676" s="13">
        <v>44863.69122685185</v>
      </c>
      <c r="M5676" s="13">
        <v>44863.711805555555</v>
      </c>
      <c r="N5676" s="14">
        <v>0.49388888891553506</v>
      </c>
      <c r="O5676" s="15">
        <v>0</v>
      </c>
      <c r="P5676" s="15">
        <v>680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335.84444446256384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2953841</v>
      </c>
      <c r="B5677" s="11">
        <v>1</v>
      </c>
      <c r="C5677" s="11" t="s">
        <v>33</v>
      </c>
      <c r="D5677" s="11" t="s">
        <v>57</v>
      </c>
      <c r="E5677" s="17" t="s">
        <v>35</v>
      </c>
      <c r="F5677" s="17" t="s">
        <v>1122</v>
      </c>
      <c r="G5677" s="17" t="s">
        <v>50</v>
      </c>
      <c r="H5677" s="11" t="s">
        <v>37</v>
      </c>
      <c r="I5677" s="11" t="s">
        <v>38</v>
      </c>
      <c r="J5677" s="11" t="s">
        <v>51</v>
      </c>
      <c r="K5677" s="11" t="s">
        <v>40</v>
      </c>
      <c r="L5677" s="13">
        <v>44863.694548611114</v>
      </c>
      <c r="M5677" s="13">
        <v>44863.868750000001</v>
      </c>
      <c r="N5677" s="14">
        <v>4.1808333332883194</v>
      </c>
      <c r="O5677" s="15">
        <v>0</v>
      </c>
      <c r="P5677" s="15">
        <v>11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45.989166666171513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2953845</v>
      </c>
      <c r="B5678" s="11">
        <v>1</v>
      </c>
      <c r="C5678" s="11" t="s">
        <v>33</v>
      </c>
      <c r="D5678" s="11" t="s">
        <v>105</v>
      </c>
      <c r="E5678" s="17" t="s">
        <v>35</v>
      </c>
      <c r="F5678" s="17" t="s">
        <v>1137</v>
      </c>
      <c r="G5678" s="17" t="s">
        <v>36</v>
      </c>
      <c r="H5678" s="11" t="s">
        <v>37</v>
      </c>
      <c r="I5678" s="11" t="s">
        <v>38</v>
      </c>
      <c r="J5678" s="11" t="s">
        <v>39</v>
      </c>
      <c r="K5678" s="11" t="s">
        <v>40</v>
      </c>
      <c r="L5678" s="13">
        <v>44863.628344907411</v>
      </c>
      <c r="M5678" s="13">
        <v>44863.718055555553</v>
      </c>
      <c r="N5678" s="14">
        <v>2.1530555554199964</v>
      </c>
      <c r="O5678" s="15">
        <v>0</v>
      </c>
      <c r="P5678" s="15">
        <v>79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170.09138887817971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2953852</v>
      </c>
      <c r="B5679" s="11">
        <v>1</v>
      </c>
      <c r="C5679" s="11" t="s">
        <v>33</v>
      </c>
      <c r="D5679" s="11" t="s">
        <v>67</v>
      </c>
      <c r="E5679" s="17" t="s">
        <v>35</v>
      </c>
      <c r="F5679" s="17" t="s">
        <v>4437</v>
      </c>
      <c r="G5679" s="17" t="s">
        <v>59</v>
      </c>
      <c r="H5679" s="11" t="s">
        <v>37</v>
      </c>
      <c r="I5679" s="11" t="s">
        <v>38</v>
      </c>
      <c r="J5679" s="11" t="s">
        <v>39</v>
      </c>
      <c r="K5679" s="11" t="s">
        <v>40</v>
      </c>
      <c r="L5679" s="13">
        <v>44863.655497685184</v>
      </c>
      <c r="M5679" s="13">
        <v>44863.737500000003</v>
      </c>
      <c r="N5679" s="14">
        <v>1.9680555556551553</v>
      </c>
      <c r="O5679" s="15">
        <v>0</v>
      </c>
      <c r="P5679" s="15">
        <v>244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480.2055555798579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2953855</v>
      </c>
      <c r="B5680" s="11">
        <v>1</v>
      </c>
      <c r="C5680" s="11" t="s">
        <v>33</v>
      </c>
      <c r="D5680" s="11" t="s">
        <v>81</v>
      </c>
      <c r="E5680" s="17" t="s">
        <v>35</v>
      </c>
      <c r="F5680" s="17" t="s">
        <v>2605</v>
      </c>
      <c r="G5680" s="17" t="s">
        <v>55</v>
      </c>
      <c r="H5680" s="11" t="s">
        <v>37</v>
      </c>
      <c r="I5680" s="11" t="s">
        <v>38</v>
      </c>
      <c r="J5680" s="11" t="s">
        <v>39</v>
      </c>
      <c r="K5680" s="11" t="s">
        <v>40</v>
      </c>
      <c r="L5680" s="13">
        <v>44863.687222222223</v>
      </c>
      <c r="M5680" s="13">
        <v>44864.052777777775</v>
      </c>
      <c r="N5680" s="14">
        <v>8.7733333332580514</v>
      </c>
      <c r="O5680" s="15">
        <v>0</v>
      </c>
      <c r="P5680" s="15">
        <v>34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298.29333333077375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2953857</v>
      </c>
      <c r="B5681" s="11">
        <v>1</v>
      </c>
      <c r="C5681" s="11" t="s">
        <v>33</v>
      </c>
      <c r="D5681" s="11" t="s">
        <v>49</v>
      </c>
      <c r="E5681" s="17" t="s">
        <v>43</v>
      </c>
      <c r="F5681" s="17" t="s">
        <v>4438</v>
      </c>
      <c r="G5681" s="17" t="s">
        <v>36</v>
      </c>
      <c r="H5681" s="11" t="s">
        <v>37</v>
      </c>
      <c r="I5681" s="11" t="s">
        <v>38</v>
      </c>
      <c r="J5681" s="11" t="s">
        <v>39</v>
      </c>
      <c r="K5681" s="11" t="s">
        <v>40</v>
      </c>
      <c r="L5681" s="13">
        <v>44863.715914351851</v>
      </c>
      <c r="M5681" s="13">
        <v>44863.76458333333</v>
      </c>
      <c r="N5681" s="14">
        <v>1.1680555554921739</v>
      </c>
      <c r="O5681" s="15">
        <v>0</v>
      </c>
      <c r="P5681" s="15">
        <v>61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71.251388885022607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2953858</v>
      </c>
      <c r="B5682" s="11">
        <v>1</v>
      </c>
      <c r="C5682" s="11" t="s">
        <v>33</v>
      </c>
      <c r="D5682" s="11" t="s">
        <v>78</v>
      </c>
      <c r="E5682" s="17" t="s">
        <v>60</v>
      </c>
      <c r="F5682" s="17" t="s">
        <v>4414</v>
      </c>
      <c r="G5682" s="17" t="s">
        <v>36</v>
      </c>
      <c r="H5682" s="11" t="s">
        <v>61</v>
      </c>
      <c r="I5682" s="11" t="s">
        <v>62</v>
      </c>
      <c r="J5682" s="11" t="s">
        <v>39</v>
      </c>
      <c r="K5682" s="11" t="s">
        <v>40</v>
      </c>
      <c r="L5682" s="13">
        <v>44863.716944444444</v>
      </c>
      <c r="M5682" s="13">
        <v>44863.718101851853</v>
      </c>
      <c r="N5682" s="14">
        <v>2.7777777810115367E-2</v>
      </c>
      <c r="O5682" s="15">
        <v>0</v>
      </c>
      <c r="P5682" s="15">
        <v>4683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130.08333348477026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2953861</v>
      </c>
      <c r="B5683" s="11">
        <v>1</v>
      </c>
      <c r="C5683" s="11" t="s">
        <v>33</v>
      </c>
      <c r="D5683" s="11" t="s">
        <v>78</v>
      </c>
      <c r="E5683" s="17" t="s">
        <v>63</v>
      </c>
      <c r="F5683" s="17" t="s">
        <v>4439</v>
      </c>
      <c r="G5683" s="17" t="s">
        <v>55</v>
      </c>
      <c r="H5683" s="11" t="s">
        <v>61</v>
      </c>
      <c r="I5683" s="11" t="s">
        <v>38</v>
      </c>
      <c r="J5683" s="11" t="s">
        <v>39</v>
      </c>
      <c r="K5683" s="11" t="s">
        <v>40</v>
      </c>
      <c r="L5683" s="13">
        <v>44863.719583333332</v>
      </c>
      <c r="M5683" s="13">
        <v>44863.818749999999</v>
      </c>
      <c r="N5683" s="14">
        <v>2.3800000000046566</v>
      </c>
      <c r="O5683" s="15">
        <v>0</v>
      </c>
      <c r="P5683" s="15">
        <v>3051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7261.3800000142073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2953869</v>
      </c>
      <c r="B5684" s="11">
        <v>1</v>
      </c>
      <c r="C5684" s="11" t="s">
        <v>33</v>
      </c>
      <c r="D5684" s="11" t="s">
        <v>57</v>
      </c>
      <c r="E5684" s="17" t="s">
        <v>35</v>
      </c>
      <c r="F5684" s="17" t="s">
        <v>1054</v>
      </c>
      <c r="G5684" s="17" t="s">
        <v>891</v>
      </c>
      <c r="H5684" s="11" t="s">
        <v>37</v>
      </c>
      <c r="I5684" s="11" t="s">
        <v>38</v>
      </c>
      <c r="J5684" s="11" t="s">
        <v>39</v>
      </c>
      <c r="K5684" s="11" t="s">
        <v>40</v>
      </c>
      <c r="L5684" s="13">
        <v>44863.724259259259</v>
      </c>
      <c r="M5684" s="13">
        <v>44863.875694444447</v>
      </c>
      <c r="N5684" s="14">
        <v>3.6344444444985129</v>
      </c>
      <c r="O5684" s="15">
        <v>0</v>
      </c>
      <c r="P5684" s="15">
        <v>121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439.76777778432006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2953874</v>
      </c>
      <c r="B5685" s="11">
        <v>1</v>
      </c>
      <c r="C5685" s="11" t="s">
        <v>33</v>
      </c>
      <c r="D5685" s="11" t="s">
        <v>76</v>
      </c>
      <c r="E5685" s="17" t="s">
        <v>35</v>
      </c>
      <c r="F5685" s="17" t="s">
        <v>1060</v>
      </c>
      <c r="G5685" s="17" t="s">
        <v>50</v>
      </c>
      <c r="H5685" s="11" t="s">
        <v>37</v>
      </c>
      <c r="I5685" s="11" t="s">
        <v>38</v>
      </c>
      <c r="J5685" s="11" t="s">
        <v>51</v>
      </c>
      <c r="K5685" s="11" t="s">
        <v>40</v>
      </c>
      <c r="L5685" s="13">
        <v>44863.729305555556</v>
      </c>
      <c r="M5685" s="13">
        <v>44863.742361111108</v>
      </c>
      <c r="N5685" s="14">
        <v>0.31333333323709667</v>
      </c>
      <c r="O5685" s="15">
        <v>0</v>
      </c>
      <c r="P5685" s="15">
        <v>30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9.3999999971129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2953879</v>
      </c>
      <c r="B5686" s="11">
        <v>1</v>
      </c>
      <c r="C5686" s="11" t="s">
        <v>33</v>
      </c>
      <c r="D5686" s="11" t="s">
        <v>78</v>
      </c>
      <c r="E5686" s="17" t="s">
        <v>35</v>
      </c>
      <c r="F5686" s="17" t="s">
        <v>385</v>
      </c>
      <c r="G5686" s="17" t="s">
        <v>36</v>
      </c>
      <c r="H5686" s="11" t="s">
        <v>37</v>
      </c>
      <c r="I5686" s="11" t="s">
        <v>38</v>
      </c>
      <c r="J5686" s="11" t="s">
        <v>39</v>
      </c>
      <c r="K5686" s="11" t="s">
        <v>40</v>
      </c>
      <c r="L5686" s="13">
        <v>44863.732673611114</v>
      </c>
      <c r="M5686" s="13">
        <v>44863.861111111109</v>
      </c>
      <c r="N5686" s="14">
        <v>3.0824999999022111</v>
      </c>
      <c r="O5686" s="15">
        <v>0</v>
      </c>
      <c r="P5686" s="15">
        <v>21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64.732499997946434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2953881</v>
      </c>
      <c r="B5687" s="11">
        <v>1</v>
      </c>
      <c r="C5687" s="11" t="s">
        <v>33</v>
      </c>
      <c r="D5687" s="11" t="s">
        <v>77</v>
      </c>
      <c r="E5687" s="17" t="s">
        <v>35</v>
      </c>
      <c r="F5687" s="17" t="s">
        <v>2633</v>
      </c>
      <c r="G5687" s="17" t="s">
        <v>47</v>
      </c>
      <c r="H5687" s="11" t="s">
        <v>37</v>
      </c>
      <c r="I5687" s="11" t="s">
        <v>38</v>
      </c>
      <c r="J5687" s="11" t="s">
        <v>39</v>
      </c>
      <c r="K5687" s="11" t="s">
        <v>40</v>
      </c>
      <c r="L5687" s="13">
        <v>44863.735289351855</v>
      </c>
      <c r="M5687" s="13">
        <v>44863.770833333336</v>
      </c>
      <c r="N5687" s="14">
        <v>0.85305555554805323</v>
      </c>
      <c r="O5687" s="15">
        <v>0</v>
      </c>
      <c r="P5687" s="15">
        <v>41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34.975277777470183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2953909</v>
      </c>
      <c r="B5688" s="11">
        <v>1</v>
      </c>
      <c r="C5688" s="11" t="s">
        <v>33</v>
      </c>
      <c r="D5688" s="11" t="s">
        <v>76</v>
      </c>
      <c r="E5688" s="17" t="s">
        <v>35</v>
      </c>
      <c r="F5688" s="17" t="s">
        <v>1174</v>
      </c>
      <c r="G5688" s="17" t="s">
        <v>891</v>
      </c>
      <c r="H5688" s="11" t="s">
        <v>37</v>
      </c>
      <c r="I5688" s="11" t="s">
        <v>38</v>
      </c>
      <c r="J5688" s="11" t="s">
        <v>39</v>
      </c>
      <c r="K5688" s="11" t="s">
        <v>40</v>
      </c>
      <c r="L5688" s="13">
        <v>44863.757777777777</v>
      </c>
      <c r="M5688" s="13">
        <v>44864.130555555559</v>
      </c>
      <c r="N5688" s="14">
        <v>8.9466666667722166</v>
      </c>
      <c r="O5688" s="15">
        <v>0</v>
      </c>
      <c r="P5688" s="15">
        <v>91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814.14666667627171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2953922</v>
      </c>
      <c r="B5689" s="11">
        <v>1</v>
      </c>
      <c r="C5689" s="11" t="s">
        <v>33</v>
      </c>
      <c r="D5689" s="11" t="s">
        <v>45</v>
      </c>
      <c r="E5689" s="17" t="s">
        <v>35</v>
      </c>
      <c r="F5689" s="17" t="s">
        <v>4440</v>
      </c>
      <c r="G5689" s="17" t="s">
        <v>36</v>
      </c>
      <c r="H5689" s="11" t="s">
        <v>37</v>
      </c>
      <c r="I5689" s="11" t="s">
        <v>38</v>
      </c>
      <c r="J5689" s="11" t="s">
        <v>39</v>
      </c>
      <c r="K5689" s="11" t="s">
        <v>40</v>
      </c>
      <c r="L5689" s="13">
        <v>44863.761747685188</v>
      </c>
      <c r="M5689" s="13">
        <v>44863.792361111111</v>
      </c>
      <c r="N5689" s="14">
        <v>0.7347222221433185</v>
      </c>
      <c r="O5689" s="15">
        <v>0</v>
      </c>
      <c r="P5689" s="15">
        <v>9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6.6124999992898665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2953943</v>
      </c>
      <c r="B5690" s="11">
        <v>1</v>
      </c>
      <c r="C5690" s="11" t="s">
        <v>33</v>
      </c>
      <c r="D5690" s="11" t="s">
        <v>76</v>
      </c>
      <c r="E5690" s="17" t="s">
        <v>35</v>
      </c>
      <c r="F5690" s="17" t="s">
        <v>1843</v>
      </c>
      <c r="G5690" s="17" t="s">
        <v>73</v>
      </c>
      <c r="H5690" s="11" t="s">
        <v>37</v>
      </c>
      <c r="I5690" s="11" t="s">
        <v>38</v>
      </c>
      <c r="J5690" s="11" t="s">
        <v>39</v>
      </c>
      <c r="K5690" s="11" t="s">
        <v>40</v>
      </c>
      <c r="L5690" s="13">
        <v>44863.751180555555</v>
      </c>
      <c r="M5690" s="13">
        <v>44863.820138888892</v>
      </c>
      <c r="N5690" s="14">
        <v>1.6550000000861473</v>
      </c>
      <c r="O5690" s="15">
        <v>0</v>
      </c>
      <c r="P5690" s="15">
        <v>2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3.3100000001722947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2953950</v>
      </c>
      <c r="B5691" s="11">
        <v>1</v>
      </c>
      <c r="C5691" s="11" t="s">
        <v>33</v>
      </c>
      <c r="D5691" s="11" t="s">
        <v>42</v>
      </c>
      <c r="E5691" s="17" t="s">
        <v>35</v>
      </c>
      <c r="F5691" s="17" t="s">
        <v>814</v>
      </c>
      <c r="G5691" s="17" t="s">
        <v>55</v>
      </c>
      <c r="H5691" s="11" t="s">
        <v>37</v>
      </c>
      <c r="I5691" s="11" t="s">
        <v>38</v>
      </c>
      <c r="J5691" s="11" t="s">
        <v>39</v>
      </c>
      <c r="K5691" s="11" t="s">
        <v>40</v>
      </c>
      <c r="L5691" s="13">
        <v>44863.789606481485</v>
      </c>
      <c r="M5691" s="13">
        <v>44863.821527777778</v>
      </c>
      <c r="N5691" s="14">
        <v>0.7661111110355705</v>
      </c>
      <c r="O5691" s="15">
        <v>0</v>
      </c>
      <c r="P5691" s="15">
        <v>276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211.44666664581746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2953958</v>
      </c>
      <c r="B5692" s="11">
        <v>1</v>
      </c>
      <c r="C5692" s="11" t="s">
        <v>33</v>
      </c>
      <c r="D5692" s="11" t="s">
        <v>57</v>
      </c>
      <c r="E5692" s="17" t="s">
        <v>35</v>
      </c>
      <c r="F5692" s="17" t="s">
        <v>1456</v>
      </c>
      <c r="G5692" s="17" t="s">
        <v>36</v>
      </c>
      <c r="H5692" s="11" t="s">
        <v>37</v>
      </c>
      <c r="I5692" s="11" t="s">
        <v>38</v>
      </c>
      <c r="J5692" s="11" t="s">
        <v>39</v>
      </c>
      <c r="K5692" s="11" t="s">
        <v>40</v>
      </c>
      <c r="L5692" s="13">
        <v>44863.622777777775</v>
      </c>
      <c r="M5692" s="13">
        <v>44863.933333333334</v>
      </c>
      <c r="N5692" s="14">
        <v>7.4533333334256895</v>
      </c>
      <c r="O5692" s="15">
        <v>0</v>
      </c>
      <c r="P5692" s="15">
        <v>12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89.440000001108274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2953960</v>
      </c>
      <c r="B5693" s="11">
        <v>1</v>
      </c>
      <c r="C5693" s="11" t="s">
        <v>33</v>
      </c>
      <c r="D5693" s="11" t="s">
        <v>49</v>
      </c>
      <c r="E5693" s="17" t="s">
        <v>35</v>
      </c>
      <c r="F5693" s="17" t="s">
        <v>1912</v>
      </c>
      <c r="G5693" s="17" t="s">
        <v>55</v>
      </c>
      <c r="H5693" s="11" t="s">
        <v>37</v>
      </c>
      <c r="I5693" s="11" t="s">
        <v>38</v>
      </c>
      <c r="J5693" s="11" t="s">
        <v>39</v>
      </c>
      <c r="K5693" s="11" t="s">
        <v>40</v>
      </c>
      <c r="L5693" s="13">
        <v>44863.796516203707</v>
      </c>
      <c r="M5693" s="13">
        <v>44863.818749999999</v>
      </c>
      <c r="N5693" s="14">
        <v>0.53361111099366099</v>
      </c>
      <c r="O5693" s="15">
        <v>0</v>
      </c>
      <c r="P5693" s="15">
        <v>1784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951.9622220126912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2953977</v>
      </c>
      <c r="B5694" s="11">
        <v>1</v>
      </c>
      <c r="C5694" s="11" t="s">
        <v>33</v>
      </c>
      <c r="D5694" s="11" t="s">
        <v>68</v>
      </c>
      <c r="E5694" s="17" t="s">
        <v>35</v>
      </c>
      <c r="F5694" s="17" t="s">
        <v>1143</v>
      </c>
      <c r="G5694" s="17" t="s">
        <v>50</v>
      </c>
      <c r="H5694" s="11" t="s">
        <v>37</v>
      </c>
      <c r="I5694" s="11" t="s">
        <v>38</v>
      </c>
      <c r="J5694" s="11" t="s">
        <v>51</v>
      </c>
      <c r="K5694" s="11" t="s">
        <v>40</v>
      </c>
      <c r="L5694" s="13">
        <v>44863.69091435185</v>
      </c>
      <c r="M5694" s="13">
        <v>44863.911805555559</v>
      </c>
      <c r="N5694" s="14">
        <v>5.3013888890272938</v>
      </c>
      <c r="O5694" s="15">
        <v>0</v>
      </c>
      <c r="P5694" s="15">
        <v>3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15.904166667081881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2953979</v>
      </c>
      <c r="B5695" s="11">
        <v>1</v>
      </c>
      <c r="C5695" s="11" t="s">
        <v>33</v>
      </c>
      <c r="D5695" s="11" t="s">
        <v>57</v>
      </c>
      <c r="E5695" s="17" t="s">
        <v>35</v>
      </c>
      <c r="F5695" s="17" t="s">
        <v>2492</v>
      </c>
      <c r="G5695" s="17" t="s">
        <v>36</v>
      </c>
      <c r="H5695" s="11" t="s">
        <v>37</v>
      </c>
      <c r="I5695" s="11" t="s">
        <v>38</v>
      </c>
      <c r="J5695" s="11" t="s">
        <v>39</v>
      </c>
      <c r="K5695" s="11" t="s">
        <v>40</v>
      </c>
      <c r="L5695" s="13">
        <v>44863.817129629628</v>
      </c>
      <c r="M5695" s="13">
        <v>44864.05972222222</v>
      </c>
      <c r="N5695" s="14">
        <v>5.8222222222248092</v>
      </c>
      <c r="O5695" s="15">
        <v>0</v>
      </c>
      <c r="P5695" s="15">
        <v>8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46.577777777798474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2953996</v>
      </c>
      <c r="B5696" s="11">
        <v>1</v>
      </c>
      <c r="C5696" s="11" t="s">
        <v>33</v>
      </c>
      <c r="D5696" s="11" t="s">
        <v>49</v>
      </c>
      <c r="E5696" s="17" t="s">
        <v>35</v>
      </c>
      <c r="F5696" s="17" t="s">
        <v>2535</v>
      </c>
      <c r="G5696" s="17" t="s">
        <v>55</v>
      </c>
      <c r="H5696" s="11" t="s">
        <v>37</v>
      </c>
      <c r="I5696" s="11" t="s">
        <v>38</v>
      </c>
      <c r="J5696" s="11" t="s">
        <v>39</v>
      </c>
      <c r="K5696" s="11" t="s">
        <v>40</v>
      </c>
      <c r="L5696" s="13">
        <v>44863.845775462964</v>
      </c>
      <c r="M5696" s="13">
        <v>44863.979861111111</v>
      </c>
      <c r="N5696" s="14">
        <v>3.21805555553874</v>
      </c>
      <c r="O5696" s="15">
        <v>0</v>
      </c>
      <c r="P5696" s="15">
        <v>414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1332.2749999930384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2953999</v>
      </c>
      <c r="B5697" s="11">
        <v>1</v>
      </c>
      <c r="C5697" s="11" t="s">
        <v>33</v>
      </c>
      <c r="D5697" s="11" t="s">
        <v>81</v>
      </c>
      <c r="E5697" s="17" t="s">
        <v>43</v>
      </c>
      <c r="F5697" s="17" t="s">
        <v>4441</v>
      </c>
      <c r="G5697" s="17" t="s">
        <v>36</v>
      </c>
      <c r="H5697" s="11" t="s">
        <v>37</v>
      </c>
      <c r="I5697" s="11" t="s">
        <v>38</v>
      </c>
      <c r="J5697" s="11" t="s">
        <v>39</v>
      </c>
      <c r="K5697" s="11" t="s">
        <v>40</v>
      </c>
      <c r="L5697" s="13">
        <v>44863.595092592594</v>
      </c>
      <c r="M5697" s="13">
        <v>44863.920138888891</v>
      </c>
      <c r="N5697" s="14">
        <v>7.8011111111263745</v>
      </c>
      <c r="O5697" s="15">
        <v>0</v>
      </c>
      <c r="P5697" s="15">
        <v>88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686.49777777912095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2954008</v>
      </c>
      <c r="B5698" s="11">
        <v>1</v>
      </c>
      <c r="C5698" s="11" t="s">
        <v>33</v>
      </c>
      <c r="D5698" s="11" t="s">
        <v>92</v>
      </c>
      <c r="E5698" s="17" t="s">
        <v>35</v>
      </c>
      <c r="F5698" s="17" t="s">
        <v>632</v>
      </c>
      <c r="G5698" s="17" t="s">
        <v>55</v>
      </c>
      <c r="H5698" s="11" t="s">
        <v>37</v>
      </c>
      <c r="I5698" s="11" t="s">
        <v>38</v>
      </c>
      <c r="J5698" s="11" t="s">
        <v>39</v>
      </c>
      <c r="K5698" s="11" t="s">
        <v>40</v>
      </c>
      <c r="L5698" s="13">
        <v>44863.863657407404</v>
      </c>
      <c r="M5698" s="13">
        <v>44864.094444444447</v>
      </c>
      <c r="N5698" s="14">
        <v>5.5388888890156522</v>
      </c>
      <c r="O5698" s="15">
        <v>0</v>
      </c>
      <c r="P5698" s="15">
        <v>289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1600.7388889255235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2954009</v>
      </c>
      <c r="B5699" s="11">
        <v>1</v>
      </c>
      <c r="C5699" s="11" t="s">
        <v>33</v>
      </c>
      <c r="D5699" s="11" t="s">
        <v>58</v>
      </c>
      <c r="E5699" s="17" t="s">
        <v>60</v>
      </c>
      <c r="F5699" s="17" t="s">
        <v>108</v>
      </c>
      <c r="G5699" s="17" t="s">
        <v>73</v>
      </c>
      <c r="H5699" s="11" t="s">
        <v>61</v>
      </c>
      <c r="I5699" s="11" t="s">
        <v>38</v>
      </c>
      <c r="J5699" s="11" t="s">
        <v>39</v>
      </c>
      <c r="K5699" s="11" t="s">
        <v>40</v>
      </c>
      <c r="L5699" s="13">
        <v>44863.866377314815</v>
      </c>
      <c r="M5699" s="13">
        <v>44863.876817129632</v>
      </c>
      <c r="N5699" s="14">
        <v>0.25055555562721565</v>
      </c>
      <c r="O5699" s="15">
        <v>4</v>
      </c>
      <c r="P5699" s="15">
        <v>0</v>
      </c>
      <c r="Q5699" s="15">
        <v>0</v>
      </c>
      <c r="R5699" s="15">
        <v>0</v>
      </c>
      <c r="S5699" s="15">
        <v>0</v>
      </c>
      <c r="T5699" s="15">
        <v>0</v>
      </c>
      <c r="U5699" s="16">
        <v>1.0022222225088626</v>
      </c>
      <c r="V5699" s="16">
        <v>0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2954013</v>
      </c>
      <c r="B5700" s="11">
        <v>1</v>
      </c>
      <c r="C5700" s="11" t="s">
        <v>33</v>
      </c>
      <c r="D5700" s="11" t="s">
        <v>78</v>
      </c>
      <c r="E5700" s="17" t="s">
        <v>35</v>
      </c>
      <c r="F5700" s="17" t="s">
        <v>1126</v>
      </c>
      <c r="G5700" s="17" t="s">
        <v>36</v>
      </c>
      <c r="H5700" s="11" t="s">
        <v>37</v>
      </c>
      <c r="I5700" s="11" t="s">
        <v>38</v>
      </c>
      <c r="J5700" s="11" t="s">
        <v>39</v>
      </c>
      <c r="K5700" s="11" t="s">
        <v>40</v>
      </c>
      <c r="L5700" s="13">
        <v>44863.898599537039</v>
      </c>
      <c r="M5700" s="13">
        <v>44864.022222222222</v>
      </c>
      <c r="N5700" s="14">
        <v>2.966944444400724</v>
      </c>
      <c r="O5700" s="15">
        <v>0</v>
      </c>
      <c r="P5700" s="15">
        <v>291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863.38083332061069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2954015</v>
      </c>
      <c r="B5701" s="11">
        <v>1</v>
      </c>
      <c r="C5701" s="11" t="s">
        <v>33</v>
      </c>
      <c r="D5701" s="11" t="s">
        <v>57</v>
      </c>
      <c r="E5701" s="17" t="s">
        <v>35</v>
      </c>
      <c r="F5701" s="17" t="s">
        <v>978</v>
      </c>
      <c r="G5701" s="17" t="s">
        <v>36</v>
      </c>
      <c r="H5701" s="11" t="s">
        <v>37</v>
      </c>
      <c r="I5701" s="11" t="s">
        <v>38</v>
      </c>
      <c r="J5701" s="11" t="s">
        <v>39</v>
      </c>
      <c r="K5701" s="11" t="s">
        <v>40</v>
      </c>
      <c r="L5701" s="13">
        <v>44863.857951388891</v>
      </c>
      <c r="M5701" s="13">
        <v>44864.111111111109</v>
      </c>
      <c r="N5701" s="14">
        <v>6.0758333332487382</v>
      </c>
      <c r="O5701" s="15">
        <v>0</v>
      </c>
      <c r="P5701" s="15">
        <v>22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133.66833333147224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2954025</v>
      </c>
      <c r="B5702" s="11">
        <v>1</v>
      </c>
      <c r="C5702" s="11" t="s">
        <v>33</v>
      </c>
      <c r="D5702" s="11" t="s">
        <v>79</v>
      </c>
      <c r="E5702" s="17" t="s">
        <v>35</v>
      </c>
      <c r="F5702" s="17" t="s">
        <v>4369</v>
      </c>
      <c r="G5702" s="17" t="s">
        <v>891</v>
      </c>
      <c r="H5702" s="11" t="s">
        <v>37</v>
      </c>
      <c r="I5702" s="11" t="s">
        <v>38</v>
      </c>
      <c r="J5702" s="11" t="s">
        <v>39</v>
      </c>
      <c r="K5702" s="11" t="s">
        <v>40</v>
      </c>
      <c r="L5702" s="13">
        <v>44863.921666666669</v>
      </c>
      <c r="M5702" s="13">
        <v>44864.15625</v>
      </c>
      <c r="N5702" s="14">
        <v>5.629999999946449</v>
      </c>
      <c r="O5702" s="15">
        <v>0</v>
      </c>
      <c r="P5702" s="15">
        <v>219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1232.9699999882723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2954041</v>
      </c>
      <c r="B5703" s="11">
        <v>1</v>
      </c>
      <c r="C5703" s="11" t="s">
        <v>33</v>
      </c>
      <c r="D5703" s="11" t="s">
        <v>103</v>
      </c>
      <c r="E5703" s="17" t="s">
        <v>35</v>
      </c>
      <c r="F5703" s="17" t="s">
        <v>1936</v>
      </c>
      <c r="G5703" s="17" t="s">
        <v>36</v>
      </c>
      <c r="H5703" s="11" t="s">
        <v>37</v>
      </c>
      <c r="I5703" s="11" t="s">
        <v>38</v>
      </c>
      <c r="J5703" s="11" t="s">
        <v>39</v>
      </c>
      <c r="K5703" s="11" t="s">
        <v>40</v>
      </c>
      <c r="L5703" s="13">
        <v>44863.983831018515</v>
      </c>
      <c r="M5703" s="13">
        <v>44864.23541666667</v>
      </c>
      <c r="N5703" s="14">
        <v>6.0380555557203479</v>
      </c>
      <c r="O5703" s="15">
        <v>0</v>
      </c>
      <c r="P5703" s="15">
        <v>149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899.67027780233184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2954042</v>
      </c>
      <c r="B5704" s="11">
        <v>1</v>
      </c>
      <c r="C5704" s="11" t="s">
        <v>33</v>
      </c>
      <c r="D5704" s="11" t="s">
        <v>81</v>
      </c>
      <c r="E5704" s="17" t="s">
        <v>43</v>
      </c>
      <c r="F5704" s="17" t="s">
        <v>2221</v>
      </c>
      <c r="G5704" s="17" t="s">
        <v>36</v>
      </c>
      <c r="H5704" s="11" t="s">
        <v>37</v>
      </c>
      <c r="I5704" s="11" t="s">
        <v>38</v>
      </c>
      <c r="J5704" s="11" t="s">
        <v>39</v>
      </c>
      <c r="K5704" s="11" t="s">
        <v>40</v>
      </c>
      <c r="L5704" s="13">
        <v>44863.943981481483</v>
      </c>
      <c r="M5704" s="13">
        <v>44864.216666666667</v>
      </c>
      <c r="N5704" s="14">
        <v>6.5444444444146939</v>
      </c>
      <c r="O5704" s="15">
        <v>0</v>
      </c>
      <c r="P5704" s="15">
        <v>23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150.52222222153796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2954043</v>
      </c>
      <c r="B5705" s="11">
        <v>1</v>
      </c>
      <c r="C5705" s="11" t="s">
        <v>33</v>
      </c>
      <c r="D5705" s="11" t="s">
        <v>49</v>
      </c>
      <c r="E5705" s="17" t="s">
        <v>35</v>
      </c>
      <c r="F5705" s="17" t="s">
        <v>740</v>
      </c>
      <c r="G5705" s="17" t="s">
        <v>53</v>
      </c>
      <c r="H5705" s="11" t="s">
        <v>37</v>
      </c>
      <c r="I5705" s="11" t="s">
        <v>38</v>
      </c>
      <c r="J5705" s="11" t="s">
        <v>39</v>
      </c>
      <c r="K5705" s="11" t="s">
        <v>40</v>
      </c>
      <c r="L5705" s="13">
        <v>44863.991354166668</v>
      </c>
      <c r="M5705" s="13">
        <v>44864.026388888888</v>
      </c>
      <c r="N5705" s="14">
        <v>0.84083333326270804</v>
      </c>
      <c r="O5705" s="15">
        <v>0</v>
      </c>
      <c r="P5705" s="15">
        <v>10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8.4083333326270804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2954048</v>
      </c>
      <c r="B5706" s="11">
        <v>1</v>
      </c>
      <c r="C5706" s="11" t="s">
        <v>33</v>
      </c>
      <c r="D5706" s="11" t="s">
        <v>87</v>
      </c>
      <c r="E5706" s="17" t="s">
        <v>60</v>
      </c>
      <c r="F5706" s="17" t="s">
        <v>4442</v>
      </c>
      <c r="G5706" s="17" t="s">
        <v>785</v>
      </c>
      <c r="H5706" s="11" t="s">
        <v>61</v>
      </c>
      <c r="I5706" s="11" t="s">
        <v>38</v>
      </c>
      <c r="J5706" s="11" t="s">
        <v>39</v>
      </c>
      <c r="K5706" s="11" t="s">
        <v>99</v>
      </c>
      <c r="L5706" s="13">
        <v>44864.008715277778</v>
      </c>
      <c r="M5706" s="13">
        <v>44864.012175925927</v>
      </c>
      <c r="N5706" s="14">
        <v>8.3055555587634444E-2</v>
      </c>
      <c r="O5706" s="15">
        <v>2</v>
      </c>
      <c r="P5706" s="15">
        <v>55</v>
      </c>
      <c r="Q5706" s="15">
        <v>0</v>
      </c>
      <c r="R5706" s="15">
        <v>0</v>
      </c>
      <c r="S5706" s="15">
        <v>0</v>
      </c>
      <c r="T5706" s="15">
        <v>0</v>
      </c>
      <c r="U5706" s="16">
        <v>0.16611111117526889</v>
      </c>
      <c r="V5706" s="16">
        <v>4.5680555573198944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2954048</v>
      </c>
      <c r="B5707" s="11">
        <v>2</v>
      </c>
      <c r="C5707" s="11" t="s">
        <v>33</v>
      </c>
      <c r="D5707" s="11" t="s">
        <v>87</v>
      </c>
      <c r="E5707" s="17" t="s">
        <v>60</v>
      </c>
      <c r="F5707" s="17" t="s">
        <v>4442</v>
      </c>
      <c r="G5707" s="17" t="s">
        <v>785</v>
      </c>
      <c r="H5707" s="11" t="s">
        <v>61</v>
      </c>
      <c r="I5707" s="11" t="s">
        <v>62</v>
      </c>
      <c r="J5707" s="11" t="s">
        <v>39</v>
      </c>
      <c r="K5707" s="11" t="s">
        <v>99</v>
      </c>
      <c r="L5707" s="13">
        <v>44864.008715277778</v>
      </c>
      <c r="M5707" s="13">
        <v>44864.010416666664</v>
      </c>
      <c r="N5707" s="14">
        <v>4.083333327434957E-2</v>
      </c>
      <c r="O5707" s="15">
        <v>2</v>
      </c>
      <c r="P5707" s="15">
        <v>141</v>
      </c>
      <c r="Q5707" s="15">
        <v>0</v>
      </c>
      <c r="R5707" s="15">
        <v>0</v>
      </c>
      <c r="S5707" s="15">
        <v>0</v>
      </c>
      <c r="T5707" s="15">
        <v>0</v>
      </c>
      <c r="U5707" s="16">
        <v>8.1666666548699141E-2</v>
      </c>
      <c r="V5707" s="16">
        <v>5.7574999916832894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2954057</v>
      </c>
      <c r="B5708" s="11">
        <v>1</v>
      </c>
      <c r="C5708" s="11" t="s">
        <v>33</v>
      </c>
      <c r="D5708" s="11" t="s">
        <v>87</v>
      </c>
      <c r="E5708" s="17" t="s">
        <v>63</v>
      </c>
      <c r="F5708" s="17" t="s">
        <v>4443</v>
      </c>
      <c r="G5708" s="17" t="s">
        <v>98</v>
      </c>
      <c r="H5708" s="11" t="s">
        <v>37</v>
      </c>
      <c r="I5708" s="11" t="s">
        <v>38</v>
      </c>
      <c r="J5708" s="11" t="s">
        <v>39</v>
      </c>
      <c r="K5708" s="11" t="s">
        <v>99</v>
      </c>
      <c r="L5708" s="13">
        <v>44864.025231481479</v>
      </c>
      <c r="M5708" s="13">
        <v>44864.152083333334</v>
      </c>
      <c r="N5708" s="14">
        <v>3.0444444445311092</v>
      </c>
      <c r="O5708" s="15">
        <v>0</v>
      </c>
      <c r="P5708" s="15">
        <v>141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429.26666667888639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2954058</v>
      </c>
      <c r="B5709" s="11">
        <v>1</v>
      </c>
      <c r="C5709" s="11" t="s">
        <v>33</v>
      </c>
      <c r="D5709" s="11" t="s">
        <v>87</v>
      </c>
      <c r="E5709" s="17" t="s">
        <v>63</v>
      </c>
      <c r="F5709" s="17" t="s">
        <v>4444</v>
      </c>
      <c r="G5709" s="17" t="s">
        <v>98</v>
      </c>
      <c r="H5709" s="11" t="s">
        <v>61</v>
      </c>
      <c r="I5709" s="11" t="s">
        <v>38</v>
      </c>
      <c r="J5709" s="11" t="s">
        <v>39</v>
      </c>
      <c r="K5709" s="11" t="s">
        <v>99</v>
      </c>
      <c r="L5709" s="13">
        <v>44864.025543981479</v>
      </c>
      <c r="M5709" s="13">
        <v>44864.165277777778</v>
      </c>
      <c r="N5709" s="14">
        <v>3.3536111111752689</v>
      </c>
      <c r="O5709" s="15">
        <v>2</v>
      </c>
      <c r="P5709" s="15">
        <v>0</v>
      </c>
      <c r="Q5709" s="15">
        <v>0</v>
      </c>
      <c r="R5709" s="15">
        <v>0</v>
      </c>
      <c r="S5709" s="15">
        <v>0</v>
      </c>
      <c r="T5709" s="15">
        <v>0</v>
      </c>
      <c r="U5709" s="16">
        <v>6.7072222223505378</v>
      </c>
      <c r="V5709" s="16">
        <v>0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2954060</v>
      </c>
      <c r="B5710" s="11">
        <v>1</v>
      </c>
      <c r="C5710" s="11" t="s">
        <v>33</v>
      </c>
      <c r="D5710" s="11" t="s">
        <v>77</v>
      </c>
      <c r="E5710" s="17" t="s">
        <v>35</v>
      </c>
      <c r="F5710" s="17" t="s">
        <v>4445</v>
      </c>
      <c r="G5710" s="17" t="s">
        <v>187</v>
      </c>
      <c r="H5710" s="11" t="s">
        <v>37</v>
      </c>
      <c r="I5710" s="11" t="s">
        <v>38</v>
      </c>
      <c r="J5710" s="11" t="s">
        <v>39</v>
      </c>
      <c r="K5710" s="11" t="s">
        <v>40</v>
      </c>
      <c r="L5710" s="13">
        <v>44864.030486111114</v>
      </c>
      <c r="M5710" s="13">
        <v>44864.099062499998</v>
      </c>
      <c r="N5710" s="14">
        <v>1.6458333331975155</v>
      </c>
      <c r="O5710" s="15">
        <v>0</v>
      </c>
      <c r="P5710" s="15">
        <v>13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21.395833331567701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2954064</v>
      </c>
      <c r="B5711" s="11">
        <v>1</v>
      </c>
      <c r="C5711" s="11" t="s">
        <v>33</v>
      </c>
      <c r="D5711" s="11" t="s">
        <v>52</v>
      </c>
      <c r="E5711" s="17" t="s">
        <v>60</v>
      </c>
      <c r="F5711" s="17" t="s">
        <v>519</v>
      </c>
      <c r="G5711" s="17" t="s">
        <v>785</v>
      </c>
      <c r="H5711" s="11" t="s">
        <v>61</v>
      </c>
      <c r="I5711" s="11" t="s">
        <v>62</v>
      </c>
      <c r="J5711" s="11" t="s">
        <v>39</v>
      </c>
      <c r="K5711" s="11" t="s">
        <v>40</v>
      </c>
      <c r="L5711" s="13">
        <v>44864.037939814814</v>
      </c>
      <c r="M5711" s="13">
        <v>44864.038576388892</v>
      </c>
      <c r="N5711" s="14">
        <v>1.5277777856681496E-2</v>
      </c>
      <c r="O5711" s="15">
        <v>1</v>
      </c>
      <c r="P5711" s="15">
        <v>5740</v>
      </c>
      <c r="Q5711" s="15">
        <v>0</v>
      </c>
      <c r="R5711" s="15">
        <v>0</v>
      </c>
      <c r="S5711" s="15">
        <v>0</v>
      </c>
      <c r="T5711" s="15">
        <v>0</v>
      </c>
      <c r="U5711" s="16">
        <v>1.5277777856681496E-2</v>
      </c>
      <c r="V5711" s="16">
        <v>87.694444897351786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2954067</v>
      </c>
      <c r="B5712" s="11">
        <v>1</v>
      </c>
      <c r="C5712" s="11" t="s">
        <v>33</v>
      </c>
      <c r="D5712" s="11" t="s">
        <v>48</v>
      </c>
      <c r="E5712" s="17" t="s">
        <v>60</v>
      </c>
      <c r="F5712" s="17" t="s">
        <v>4446</v>
      </c>
      <c r="G5712" s="17" t="s">
        <v>98</v>
      </c>
      <c r="H5712" s="11" t="s">
        <v>61</v>
      </c>
      <c r="I5712" s="11" t="s">
        <v>38</v>
      </c>
      <c r="J5712" s="11" t="s">
        <v>39</v>
      </c>
      <c r="K5712" s="11" t="s">
        <v>99</v>
      </c>
      <c r="L5712" s="13">
        <v>44864.041041666664</v>
      </c>
      <c r="M5712" s="13">
        <v>44864.099305555559</v>
      </c>
      <c r="N5712" s="14">
        <v>1.3983333334908821</v>
      </c>
      <c r="O5712" s="15">
        <v>0</v>
      </c>
      <c r="P5712" s="15">
        <v>1382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1932.496666884399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2954071</v>
      </c>
      <c r="B5713" s="11">
        <v>1</v>
      </c>
      <c r="C5713" s="11" t="s">
        <v>33</v>
      </c>
      <c r="D5713" s="11" t="s">
        <v>49</v>
      </c>
      <c r="E5713" s="17" t="s">
        <v>60</v>
      </c>
      <c r="F5713" s="17" t="s">
        <v>413</v>
      </c>
      <c r="G5713" s="17" t="s">
        <v>73</v>
      </c>
      <c r="H5713" s="11" t="s">
        <v>61</v>
      </c>
      <c r="I5713" s="11" t="s">
        <v>38</v>
      </c>
      <c r="J5713" s="11" t="s">
        <v>39</v>
      </c>
      <c r="K5713" s="11" t="s">
        <v>40</v>
      </c>
      <c r="L5713" s="13">
        <v>44863.90011574074</v>
      </c>
      <c r="M5713" s="13">
        <v>44864.058333333334</v>
      </c>
      <c r="N5713" s="14">
        <v>3.7972222222597338</v>
      </c>
      <c r="O5713" s="15">
        <v>0</v>
      </c>
      <c r="P5713" s="15">
        <v>2086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7921.0055556338048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2954074</v>
      </c>
      <c r="B5714" s="11">
        <v>1</v>
      </c>
      <c r="C5714" s="11" t="s">
        <v>33</v>
      </c>
      <c r="D5714" s="11" t="s">
        <v>105</v>
      </c>
      <c r="E5714" s="17" t="s">
        <v>60</v>
      </c>
      <c r="F5714" s="17" t="s">
        <v>1869</v>
      </c>
      <c r="G5714" s="17" t="s">
        <v>114</v>
      </c>
      <c r="H5714" s="11" t="s">
        <v>61</v>
      </c>
      <c r="I5714" s="11" t="s">
        <v>38</v>
      </c>
      <c r="J5714" s="11" t="s">
        <v>39</v>
      </c>
      <c r="K5714" s="11" t="s">
        <v>40</v>
      </c>
      <c r="L5714" s="13">
        <v>44864.043078703704</v>
      </c>
      <c r="M5714" s="13">
        <v>44864.048356481479</v>
      </c>
      <c r="N5714" s="14">
        <v>0.12666666659060866</v>
      </c>
      <c r="O5714" s="15">
        <v>3</v>
      </c>
      <c r="P5714" s="15">
        <v>5265</v>
      </c>
      <c r="Q5714" s="15">
        <v>0</v>
      </c>
      <c r="R5714" s="15">
        <v>0</v>
      </c>
      <c r="S5714" s="15">
        <v>0</v>
      </c>
      <c r="T5714" s="15">
        <v>0</v>
      </c>
      <c r="U5714" s="16">
        <v>0.37999999977182597</v>
      </c>
      <c r="V5714" s="16">
        <v>666.89999959955458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2954079</v>
      </c>
      <c r="B5715" s="11">
        <v>1</v>
      </c>
      <c r="C5715" s="11" t="s">
        <v>33</v>
      </c>
      <c r="D5715" s="11" t="s">
        <v>81</v>
      </c>
      <c r="E5715" s="17" t="s">
        <v>35</v>
      </c>
      <c r="F5715" s="17" t="s">
        <v>2605</v>
      </c>
      <c r="G5715" s="17" t="s">
        <v>36</v>
      </c>
      <c r="H5715" s="11" t="s">
        <v>37</v>
      </c>
      <c r="I5715" s="11" t="s">
        <v>38</v>
      </c>
      <c r="J5715" s="11" t="s">
        <v>39</v>
      </c>
      <c r="K5715" s="11" t="s">
        <v>40</v>
      </c>
      <c r="L5715" s="13">
        <v>44864.0546412037</v>
      </c>
      <c r="M5715" s="13">
        <v>44864.447222222225</v>
      </c>
      <c r="N5715" s="14">
        <v>9.4219444445916452</v>
      </c>
      <c r="O5715" s="15">
        <v>0</v>
      </c>
      <c r="P5715" s="15">
        <v>33</v>
      </c>
      <c r="Q5715" s="15">
        <v>0</v>
      </c>
      <c r="R5715" s="15">
        <v>0</v>
      </c>
      <c r="S5715" s="15">
        <v>0</v>
      </c>
      <c r="T5715" s="15">
        <v>0</v>
      </c>
      <c r="U5715" s="16">
        <v>0</v>
      </c>
      <c r="V5715" s="16">
        <v>310.92416667152429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2954088</v>
      </c>
      <c r="B5716" s="11">
        <v>1</v>
      </c>
      <c r="C5716" s="11" t="s">
        <v>33</v>
      </c>
      <c r="D5716" s="11" t="s">
        <v>44</v>
      </c>
      <c r="E5716" s="17" t="s">
        <v>60</v>
      </c>
      <c r="F5716" s="17" t="s">
        <v>3722</v>
      </c>
      <c r="G5716" s="17" t="s">
        <v>785</v>
      </c>
      <c r="H5716" s="11" t="s">
        <v>61</v>
      </c>
      <c r="I5716" s="11" t="s">
        <v>62</v>
      </c>
      <c r="J5716" s="11" t="s">
        <v>39</v>
      </c>
      <c r="K5716" s="11" t="s">
        <v>40</v>
      </c>
      <c r="L5716" s="13">
        <v>44864.055636574078</v>
      </c>
      <c r="M5716" s="13">
        <v>44864.056944444441</v>
      </c>
      <c r="N5716" s="14">
        <v>3.1388888717629015E-2</v>
      </c>
      <c r="O5716" s="15">
        <v>1</v>
      </c>
      <c r="P5716" s="15">
        <v>30741</v>
      </c>
      <c r="Q5716" s="15">
        <v>0</v>
      </c>
      <c r="R5716" s="15">
        <v>0</v>
      </c>
      <c r="S5716" s="15">
        <v>0</v>
      </c>
      <c r="T5716" s="15">
        <v>0</v>
      </c>
      <c r="U5716" s="16">
        <v>3.1388888717629015E-2</v>
      </c>
      <c r="V5716" s="16">
        <v>964.92582806863356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2954095</v>
      </c>
      <c r="B5717" s="11">
        <v>1</v>
      </c>
      <c r="C5717" s="11" t="s">
        <v>33</v>
      </c>
      <c r="D5717" s="11" t="s">
        <v>48</v>
      </c>
      <c r="E5717" s="17" t="s">
        <v>60</v>
      </c>
      <c r="F5717" s="17" t="s">
        <v>619</v>
      </c>
      <c r="G5717" s="17" t="s">
        <v>98</v>
      </c>
      <c r="H5717" s="11" t="s">
        <v>61</v>
      </c>
      <c r="I5717" s="11" t="s">
        <v>38</v>
      </c>
      <c r="J5717" s="11" t="s">
        <v>39</v>
      </c>
      <c r="K5717" s="11" t="s">
        <v>99</v>
      </c>
      <c r="L5717" s="13">
        <v>44864.063414351855</v>
      </c>
      <c r="M5717" s="13">
        <v>44864.092442129629</v>
      </c>
      <c r="N5717" s="14">
        <v>0.69666666659759358</v>
      </c>
      <c r="O5717" s="15">
        <v>15</v>
      </c>
      <c r="P5717" s="15">
        <v>173</v>
      </c>
      <c r="Q5717" s="15">
        <v>0</v>
      </c>
      <c r="R5717" s="15">
        <v>0</v>
      </c>
      <c r="S5717" s="15">
        <v>0</v>
      </c>
      <c r="T5717" s="15">
        <v>0</v>
      </c>
      <c r="U5717" s="16">
        <v>10.449999998963904</v>
      </c>
      <c r="V5717" s="16">
        <v>120.52333332138369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2954099</v>
      </c>
      <c r="B5718" s="11">
        <v>1</v>
      </c>
      <c r="C5718" s="11" t="s">
        <v>33</v>
      </c>
      <c r="D5718" s="11" t="s">
        <v>57</v>
      </c>
      <c r="E5718" s="17" t="s">
        <v>60</v>
      </c>
      <c r="F5718" s="17" t="s">
        <v>4447</v>
      </c>
      <c r="G5718" s="17" t="s">
        <v>785</v>
      </c>
      <c r="H5718" s="11" t="s">
        <v>61</v>
      </c>
      <c r="I5718" s="11" t="s">
        <v>62</v>
      </c>
      <c r="J5718" s="11" t="s">
        <v>39</v>
      </c>
      <c r="K5718" s="11" t="s">
        <v>40</v>
      </c>
      <c r="L5718" s="13">
        <v>44864.066053240742</v>
      </c>
      <c r="M5718" s="13">
        <v>44864.066666666666</v>
      </c>
      <c r="N5718" s="14">
        <v>1.4722222171258181E-2</v>
      </c>
      <c r="O5718" s="15">
        <v>0</v>
      </c>
      <c r="P5718" s="15">
        <v>10230</v>
      </c>
      <c r="Q5718" s="15">
        <v>0</v>
      </c>
      <c r="R5718" s="15">
        <v>0</v>
      </c>
      <c r="S5718" s="15">
        <v>0</v>
      </c>
      <c r="T5718" s="15">
        <v>0</v>
      </c>
      <c r="U5718" s="16">
        <v>0</v>
      </c>
      <c r="V5718" s="16">
        <v>150.6083328119712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2954104</v>
      </c>
      <c r="B5719" s="11">
        <v>1</v>
      </c>
      <c r="C5719" s="11" t="s">
        <v>33</v>
      </c>
      <c r="D5719" s="11" t="s">
        <v>76</v>
      </c>
      <c r="E5719" s="17" t="s">
        <v>35</v>
      </c>
      <c r="F5719" s="17" t="s">
        <v>4448</v>
      </c>
      <c r="G5719" s="17" t="s">
        <v>55</v>
      </c>
      <c r="H5719" s="11" t="s">
        <v>37</v>
      </c>
      <c r="I5719" s="11" t="s">
        <v>38</v>
      </c>
      <c r="J5719" s="11" t="s">
        <v>39</v>
      </c>
      <c r="K5719" s="11" t="s">
        <v>40</v>
      </c>
      <c r="L5719" s="13">
        <v>44864.071701388886</v>
      </c>
      <c r="M5719" s="13">
        <v>44864.101215277777</v>
      </c>
      <c r="N5719" s="14">
        <v>0.70833333337213844</v>
      </c>
      <c r="O5719" s="15">
        <v>0</v>
      </c>
      <c r="P5719" s="15">
        <v>1143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809.62500004435424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2954106</v>
      </c>
      <c r="B5720" s="11">
        <v>1</v>
      </c>
      <c r="C5720" s="11" t="s">
        <v>33</v>
      </c>
      <c r="D5720" s="11" t="s">
        <v>57</v>
      </c>
      <c r="E5720" s="17" t="s">
        <v>63</v>
      </c>
      <c r="F5720" s="17" t="s">
        <v>971</v>
      </c>
      <c r="G5720" s="17" t="s">
        <v>73</v>
      </c>
      <c r="H5720" s="11" t="s">
        <v>37</v>
      </c>
      <c r="I5720" s="11" t="s">
        <v>38</v>
      </c>
      <c r="J5720" s="11" t="s">
        <v>39</v>
      </c>
      <c r="K5720" s="11" t="s">
        <v>40</v>
      </c>
      <c r="L5720" s="13">
        <v>44864.069907407407</v>
      </c>
      <c r="M5720" s="13">
        <v>44864.085416666669</v>
      </c>
      <c r="N5720" s="14">
        <v>0.37222222227137536</v>
      </c>
      <c r="O5720" s="15">
        <v>0</v>
      </c>
      <c r="P5720" s="15">
        <v>2297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854.9944445573492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2954125</v>
      </c>
      <c r="B5721" s="11">
        <v>1</v>
      </c>
      <c r="C5721" s="11" t="s">
        <v>33</v>
      </c>
      <c r="D5721" s="11" t="s">
        <v>54</v>
      </c>
      <c r="E5721" s="17" t="s">
        <v>60</v>
      </c>
      <c r="F5721" s="17" t="s">
        <v>4449</v>
      </c>
      <c r="G5721" s="17" t="s">
        <v>785</v>
      </c>
      <c r="H5721" s="11" t="s">
        <v>61</v>
      </c>
      <c r="I5721" s="11" t="s">
        <v>62</v>
      </c>
      <c r="J5721" s="11" t="s">
        <v>39</v>
      </c>
      <c r="K5721" s="11" t="s">
        <v>40</v>
      </c>
      <c r="L5721" s="13">
        <v>44864.117384259262</v>
      </c>
      <c r="M5721" s="13">
        <v>44864.118310185186</v>
      </c>
      <c r="N5721" s="14">
        <v>2.2222222178243101E-2</v>
      </c>
      <c r="O5721" s="15">
        <v>49</v>
      </c>
      <c r="P5721" s="15">
        <v>61633</v>
      </c>
      <c r="Q5721" s="15">
        <v>0</v>
      </c>
      <c r="R5721" s="15">
        <v>0</v>
      </c>
      <c r="S5721" s="15">
        <v>0</v>
      </c>
      <c r="T5721" s="15">
        <v>0</v>
      </c>
      <c r="U5721" s="16">
        <v>1.0888888867339119</v>
      </c>
      <c r="V5721" s="16">
        <v>1369.622219511657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2954145</v>
      </c>
      <c r="B5722" s="11">
        <v>1</v>
      </c>
      <c r="C5722" s="11" t="s">
        <v>33</v>
      </c>
      <c r="D5722" s="11" t="s">
        <v>54</v>
      </c>
      <c r="E5722" s="17" t="s">
        <v>60</v>
      </c>
      <c r="F5722" s="17" t="s">
        <v>4450</v>
      </c>
      <c r="G5722" s="17" t="s">
        <v>785</v>
      </c>
      <c r="H5722" s="11" t="s">
        <v>61</v>
      </c>
      <c r="I5722" s="11" t="s">
        <v>38</v>
      </c>
      <c r="J5722" s="11" t="s">
        <v>39</v>
      </c>
      <c r="K5722" s="11" t="s">
        <v>40</v>
      </c>
      <c r="L5722" s="13">
        <v>44864.118981481479</v>
      </c>
      <c r="M5722" s="13">
        <v>44864.121979166666</v>
      </c>
      <c r="N5722" s="14">
        <v>7.1944444498512894E-2</v>
      </c>
      <c r="O5722" s="15">
        <v>1</v>
      </c>
      <c r="P5722" s="15">
        <v>14</v>
      </c>
      <c r="Q5722" s="15">
        <v>0</v>
      </c>
      <c r="R5722" s="15">
        <v>0</v>
      </c>
      <c r="S5722" s="15">
        <v>0</v>
      </c>
      <c r="T5722" s="15">
        <v>0</v>
      </c>
      <c r="U5722" s="16">
        <v>7.1944444498512894E-2</v>
      </c>
      <c r="V5722" s="16">
        <v>1.0072222229791805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2954148</v>
      </c>
      <c r="B5723" s="11">
        <v>1</v>
      </c>
      <c r="C5723" s="11" t="s">
        <v>33</v>
      </c>
      <c r="D5723" s="11" t="s">
        <v>76</v>
      </c>
      <c r="E5723" s="17" t="s">
        <v>35</v>
      </c>
      <c r="F5723" s="17" t="s">
        <v>1174</v>
      </c>
      <c r="G5723" s="17" t="s">
        <v>891</v>
      </c>
      <c r="H5723" s="11" t="s">
        <v>37</v>
      </c>
      <c r="I5723" s="11" t="s">
        <v>38</v>
      </c>
      <c r="J5723" s="11" t="s">
        <v>39</v>
      </c>
      <c r="K5723" s="11" t="s">
        <v>40</v>
      </c>
      <c r="L5723" s="13">
        <v>44864.133657407408</v>
      </c>
      <c r="M5723" s="13">
        <v>44864.189583333333</v>
      </c>
      <c r="N5723" s="14">
        <v>1.342222222185228</v>
      </c>
      <c r="O5723" s="15">
        <v>0</v>
      </c>
      <c r="P5723" s="15">
        <v>91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122.14222221885575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2954149</v>
      </c>
      <c r="B5724" s="11">
        <v>1</v>
      </c>
      <c r="C5724" s="11" t="s">
        <v>33</v>
      </c>
      <c r="D5724" s="11" t="s">
        <v>78</v>
      </c>
      <c r="E5724" s="17" t="s">
        <v>60</v>
      </c>
      <c r="F5724" s="17" t="s">
        <v>4414</v>
      </c>
      <c r="G5724" s="17" t="s">
        <v>785</v>
      </c>
      <c r="H5724" s="11" t="s">
        <v>61</v>
      </c>
      <c r="I5724" s="11" t="s">
        <v>62</v>
      </c>
      <c r="J5724" s="11" t="s">
        <v>39</v>
      </c>
      <c r="K5724" s="11" t="s">
        <v>40</v>
      </c>
      <c r="L5724" s="13">
        <v>44864.145567129628</v>
      </c>
      <c r="M5724" s="13">
        <v>44864.146180555559</v>
      </c>
      <c r="N5724" s="14">
        <v>1.4722222345881164E-2</v>
      </c>
      <c r="O5724" s="15">
        <v>0</v>
      </c>
      <c r="P5724" s="15">
        <v>4682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68.92944502341561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2954159</v>
      </c>
      <c r="B5725" s="11">
        <v>1</v>
      </c>
      <c r="C5725" s="11" t="s">
        <v>33</v>
      </c>
      <c r="D5725" s="11" t="s">
        <v>76</v>
      </c>
      <c r="E5725" s="17" t="s">
        <v>60</v>
      </c>
      <c r="F5725" s="17" t="s">
        <v>2436</v>
      </c>
      <c r="G5725" s="17" t="s">
        <v>98</v>
      </c>
      <c r="H5725" s="11" t="s">
        <v>61</v>
      </c>
      <c r="I5725" s="11" t="s">
        <v>38</v>
      </c>
      <c r="J5725" s="11" t="s">
        <v>39</v>
      </c>
      <c r="K5725" s="11" t="s">
        <v>99</v>
      </c>
      <c r="L5725" s="13">
        <v>44864.153599537036</v>
      </c>
      <c r="M5725" s="13">
        <v>44864.157118055555</v>
      </c>
      <c r="N5725" s="14">
        <v>8.4444444451946765E-2</v>
      </c>
      <c r="O5725" s="15">
        <v>0</v>
      </c>
      <c r="P5725" s="15">
        <v>590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49.822222226648591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2954160</v>
      </c>
      <c r="B5726" s="11">
        <v>1</v>
      </c>
      <c r="C5726" s="11" t="s">
        <v>33</v>
      </c>
      <c r="D5726" s="11" t="s">
        <v>76</v>
      </c>
      <c r="E5726" s="17" t="s">
        <v>60</v>
      </c>
      <c r="F5726" s="17" t="s">
        <v>171</v>
      </c>
      <c r="G5726" s="17" t="s">
        <v>785</v>
      </c>
      <c r="H5726" s="11" t="s">
        <v>61</v>
      </c>
      <c r="I5726" s="11" t="s">
        <v>38</v>
      </c>
      <c r="J5726" s="11" t="s">
        <v>39</v>
      </c>
      <c r="K5726" s="11" t="s">
        <v>40</v>
      </c>
      <c r="L5726" s="13">
        <v>44864.15353009259</v>
      </c>
      <c r="M5726" s="13">
        <v>44864.157106481478</v>
      </c>
      <c r="N5726" s="14">
        <v>8.5833333316259086E-2</v>
      </c>
      <c r="O5726" s="15">
        <v>0</v>
      </c>
      <c r="P5726" s="15">
        <v>13377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1148.1924997715978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2954168</v>
      </c>
      <c r="B5727" s="11">
        <v>1</v>
      </c>
      <c r="C5727" s="11" t="s">
        <v>33</v>
      </c>
      <c r="D5727" s="11" t="s">
        <v>78</v>
      </c>
      <c r="E5727" s="17" t="s">
        <v>35</v>
      </c>
      <c r="F5727" s="17" t="s">
        <v>360</v>
      </c>
      <c r="G5727" s="17" t="s">
        <v>47</v>
      </c>
      <c r="H5727" s="11" t="s">
        <v>37</v>
      </c>
      <c r="I5727" s="11" t="s">
        <v>38</v>
      </c>
      <c r="J5727" s="11" t="s">
        <v>39</v>
      </c>
      <c r="K5727" s="11" t="s">
        <v>40</v>
      </c>
      <c r="L5727" s="13">
        <v>44864.147627314815</v>
      </c>
      <c r="M5727" s="13">
        <v>44864.1875</v>
      </c>
      <c r="N5727" s="14">
        <v>0.95694444444961846</v>
      </c>
      <c r="O5727" s="15">
        <v>0</v>
      </c>
      <c r="P5727" s="15">
        <v>547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523.4486111139413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2954178</v>
      </c>
      <c r="B5728" s="11">
        <v>1</v>
      </c>
      <c r="C5728" s="11" t="s">
        <v>33</v>
      </c>
      <c r="D5728" s="11" t="s">
        <v>76</v>
      </c>
      <c r="E5728" s="17" t="s">
        <v>60</v>
      </c>
      <c r="F5728" s="17" t="s">
        <v>1072</v>
      </c>
      <c r="G5728" s="17" t="s">
        <v>785</v>
      </c>
      <c r="H5728" s="11" t="s">
        <v>61</v>
      </c>
      <c r="I5728" s="11" t="s">
        <v>38</v>
      </c>
      <c r="J5728" s="11" t="s">
        <v>39</v>
      </c>
      <c r="K5728" s="11" t="s">
        <v>40</v>
      </c>
      <c r="L5728" s="13">
        <v>44864.15353009259</v>
      </c>
      <c r="M5728" s="13">
        <v>44864.157094907408</v>
      </c>
      <c r="N5728" s="14">
        <v>8.5555555648170412E-2</v>
      </c>
      <c r="O5728" s="15">
        <v>0</v>
      </c>
      <c r="P5728" s="15">
        <v>17951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1535.8077794403071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2954181</v>
      </c>
      <c r="B5729" s="11">
        <v>1</v>
      </c>
      <c r="C5729" s="11" t="s">
        <v>33</v>
      </c>
      <c r="D5729" s="11" t="s">
        <v>76</v>
      </c>
      <c r="E5729" s="17" t="s">
        <v>60</v>
      </c>
      <c r="F5729" s="17" t="s">
        <v>1072</v>
      </c>
      <c r="G5729" s="17" t="s">
        <v>785</v>
      </c>
      <c r="H5729" s="11" t="s">
        <v>61</v>
      </c>
      <c r="I5729" s="11" t="s">
        <v>62</v>
      </c>
      <c r="J5729" s="11" t="s">
        <v>39</v>
      </c>
      <c r="K5729" s="11" t="s">
        <v>40</v>
      </c>
      <c r="L5729" s="13">
        <v>44864.173263888886</v>
      </c>
      <c r="M5729" s="13">
        <v>44864.175138888888</v>
      </c>
      <c r="N5729" s="14">
        <v>4.5000000041909516E-2</v>
      </c>
      <c r="O5729" s="15">
        <v>0</v>
      </c>
      <c r="P5729" s="15">
        <v>17951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807.79500075231772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2954183</v>
      </c>
      <c r="B5730" s="11">
        <v>1</v>
      </c>
      <c r="C5730" s="11" t="s">
        <v>33</v>
      </c>
      <c r="D5730" s="11" t="s">
        <v>52</v>
      </c>
      <c r="E5730" s="17" t="s">
        <v>60</v>
      </c>
      <c r="F5730" s="17" t="s">
        <v>2509</v>
      </c>
      <c r="G5730" s="17" t="s">
        <v>154</v>
      </c>
      <c r="H5730" s="11" t="s">
        <v>61</v>
      </c>
      <c r="I5730" s="11" t="s">
        <v>38</v>
      </c>
      <c r="J5730" s="11" t="s">
        <v>39</v>
      </c>
      <c r="K5730" s="11" t="s">
        <v>40</v>
      </c>
      <c r="L5730" s="13">
        <v>44864.209513888891</v>
      </c>
      <c r="M5730" s="13">
        <v>44864.214988425927</v>
      </c>
      <c r="N5730" s="14">
        <v>0.13138888886896893</v>
      </c>
      <c r="O5730" s="15">
        <v>0</v>
      </c>
      <c r="P5730" s="15">
        <v>426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55.971666658180766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2954184</v>
      </c>
      <c r="B5731" s="11">
        <v>1</v>
      </c>
      <c r="C5731" s="11" t="s">
        <v>33</v>
      </c>
      <c r="D5731" s="11" t="s">
        <v>45</v>
      </c>
      <c r="E5731" s="17" t="s">
        <v>35</v>
      </c>
      <c r="F5731" s="17" t="s">
        <v>2450</v>
      </c>
      <c r="G5731" s="17" t="s">
        <v>36</v>
      </c>
      <c r="H5731" s="11" t="s">
        <v>37</v>
      </c>
      <c r="I5731" s="11" t="s">
        <v>38</v>
      </c>
      <c r="J5731" s="11" t="s">
        <v>39</v>
      </c>
      <c r="K5731" s="11" t="s">
        <v>40</v>
      </c>
      <c r="L5731" s="13">
        <v>44864.251574074071</v>
      </c>
      <c r="M5731" s="13">
        <v>44864.309027777781</v>
      </c>
      <c r="N5731" s="14">
        <v>1.3788888890412636</v>
      </c>
      <c r="O5731" s="15">
        <v>0</v>
      </c>
      <c r="P5731" s="15">
        <v>138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190.28666668769438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2954186</v>
      </c>
      <c r="B5732" s="11">
        <v>1</v>
      </c>
      <c r="C5732" s="11" t="s">
        <v>33</v>
      </c>
      <c r="D5732" s="11" t="s">
        <v>85</v>
      </c>
      <c r="E5732" s="17" t="s">
        <v>63</v>
      </c>
      <c r="F5732" s="17" t="s">
        <v>126</v>
      </c>
      <c r="G5732" s="17" t="s">
        <v>73</v>
      </c>
      <c r="H5732" s="11" t="s">
        <v>61</v>
      </c>
      <c r="I5732" s="11" t="s">
        <v>38</v>
      </c>
      <c r="J5732" s="11" t="s">
        <v>39</v>
      </c>
      <c r="K5732" s="11" t="s">
        <v>40</v>
      </c>
      <c r="L5732" s="13">
        <v>44864.258773148147</v>
      </c>
      <c r="M5732" s="13">
        <v>44864.40902777778</v>
      </c>
      <c r="N5732" s="14">
        <v>3.6061111111775972</v>
      </c>
      <c r="O5732" s="15">
        <v>14</v>
      </c>
      <c r="P5732" s="15">
        <v>4596</v>
      </c>
      <c r="Q5732" s="15">
        <v>0</v>
      </c>
      <c r="R5732" s="15">
        <v>0</v>
      </c>
      <c r="S5732" s="15">
        <v>0</v>
      </c>
      <c r="T5732" s="15">
        <v>0</v>
      </c>
      <c r="U5732" s="16">
        <v>50.485555556486361</v>
      </c>
      <c r="V5732" s="16">
        <v>16573.686666972237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2954192</v>
      </c>
      <c r="B5733" s="11">
        <v>1</v>
      </c>
      <c r="C5733" s="11" t="s">
        <v>33</v>
      </c>
      <c r="D5733" s="11" t="s">
        <v>49</v>
      </c>
      <c r="E5733" s="17" t="s">
        <v>60</v>
      </c>
      <c r="F5733" s="17" t="s">
        <v>4317</v>
      </c>
      <c r="G5733" s="17" t="s">
        <v>891</v>
      </c>
      <c r="H5733" s="11" t="s">
        <v>61</v>
      </c>
      <c r="I5733" s="11" t="s">
        <v>62</v>
      </c>
      <c r="J5733" s="11" t="s">
        <v>39</v>
      </c>
      <c r="K5733" s="11" t="s">
        <v>40</v>
      </c>
      <c r="L5733" s="13">
        <v>44864.29414351852</v>
      </c>
      <c r="M5733" s="13">
        <v>44864.296111111114</v>
      </c>
      <c r="N5733" s="14">
        <v>4.7222222259733826E-2</v>
      </c>
      <c r="O5733" s="15">
        <v>16</v>
      </c>
      <c r="P5733" s="15">
        <v>141</v>
      </c>
      <c r="Q5733" s="15">
        <v>0</v>
      </c>
      <c r="R5733" s="15">
        <v>0</v>
      </c>
      <c r="S5733" s="15">
        <v>0</v>
      </c>
      <c r="T5733" s="15">
        <v>0</v>
      </c>
      <c r="U5733" s="16">
        <v>0.75555555615574121</v>
      </c>
      <c r="V5733" s="16">
        <v>6.6583333386224695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2954198</v>
      </c>
      <c r="B5734" s="11">
        <v>1</v>
      </c>
      <c r="C5734" s="11" t="s">
        <v>33</v>
      </c>
      <c r="D5734" s="11" t="s">
        <v>68</v>
      </c>
      <c r="E5734" s="17" t="s">
        <v>60</v>
      </c>
      <c r="F5734" s="17" t="s">
        <v>3284</v>
      </c>
      <c r="G5734" s="17" t="s">
        <v>154</v>
      </c>
      <c r="H5734" s="11" t="s">
        <v>61</v>
      </c>
      <c r="I5734" s="11" t="s">
        <v>38</v>
      </c>
      <c r="J5734" s="11" t="s">
        <v>39</v>
      </c>
      <c r="K5734" s="11" t="s">
        <v>40</v>
      </c>
      <c r="L5734" s="13">
        <v>44864.31832175926</v>
      </c>
      <c r="M5734" s="13">
        <v>44864.425902777781</v>
      </c>
      <c r="N5734" s="14">
        <v>2.5819444445078261</v>
      </c>
      <c r="O5734" s="15">
        <v>6</v>
      </c>
      <c r="P5734" s="15">
        <v>312</v>
      </c>
      <c r="Q5734" s="15">
        <v>0</v>
      </c>
      <c r="R5734" s="15">
        <v>0</v>
      </c>
      <c r="S5734" s="15">
        <v>0</v>
      </c>
      <c r="T5734" s="15">
        <v>0</v>
      </c>
      <c r="U5734" s="16">
        <v>15.491666667046957</v>
      </c>
      <c r="V5734" s="16">
        <v>805.56666668644175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2954201</v>
      </c>
      <c r="B5735" s="11">
        <v>1</v>
      </c>
      <c r="C5735" s="11" t="s">
        <v>33</v>
      </c>
      <c r="D5735" s="11" t="s">
        <v>85</v>
      </c>
      <c r="E5735" s="17" t="s">
        <v>35</v>
      </c>
      <c r="F5735" s="17" t="s">
        <v>4451</v>
      </c>
      <c r="G5735" s="17" t="s">
        <v>891</v>
      </c>
      <c r="H5735" s="11" t="s">
        <v>37</v>
      </c>
      <c r="I5735" s="11" t="s">
        <v>38</v>
      </c>
      <c r="J5735" s="11" t="s">
        <v>39</v>
      </c>
      <c r="K5735" s="11" t="s">
        <v>40</v>
      </c>
      <c r="L5735" s="13">
        <v>44864.324317129627</v>
      </c>
      <c r="M5735" s="13">
        <v>44864.534722222219</v>
      </c>
      <c r="N5735" s="14">
        <v>5.0497222222038545</v>
      </c>
      <c r="O5735" s="15">
        <v>0</v>
      </c>
      <c r="P5735" s="15">
        <v>76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383.77888888749294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2954219</v>
      </c>
      <c r="B5736" s="11">
        <v>1</v>
      </c>
      <c r="C5736" s="11" t="s">
        <v>33</v>
      </c>
      <c r="D5736" s="11" t="s">
        <v>57</v>
      </c>
      <c r="E5736" s="17" t="s">
        <v>63</v>
      </c>
      <c r="F5736" s="17" t="s">
        <v>1346</v>
      </c>
      <c r="G5736" s="17" t="s">
        <v>98</v>
      </c>
      <c r="H5736" s="11" t="s">
        <v>61</v>
      </c>
      <c r="I5736" s="11" t="s">
        <v>38</v>
      </c>
      <c r="J5736" s="11" t="s">
        <v>39</v>
      </c>
      <c r="K5736" s="11" t="s">
        <v>99</v>
      </c>
      <c r="L5736" s="13">
        <v>44864.359490740739</v>
      </c>
      <c r="M5736" s="13">
        <v>44864.395983796298</v>
      </c>
      <c r="N5736" s="14">
        <v>0.87583333341171965</v>
      </c>
      <c r="O5736" s="15">
        <v>3</v>
      </c>
      <c r="P5736" s="15">
        <v>3169</v>
      </c>
      <c r="Q5736" s="15">
        <v>0</v>
      </c>
      <c r="R5736" s="15">
        <v>0</v>
      </c>
      <c r="S5736" s="15">
        <v>0</v>
      </c>
      <c r="T5736" s="15">
        <v>0</v>
      </c>
      <c r="U5736" s="16">
        <v>2.627500000235159</v>
      </c>
      <c r="V5736" s="16">
        <v>2775.5158335817396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2954227</v>
      </c>
      <c r="B5737" s="11">
        <v>1</v>
      </c>
      <c r="C5737" s="11" t="s">
        <v>33</v>
      </c>
      <c r="D5737" s="11" t="s">
        <v>58</v>
      </c>
      <c r="E5737" s="17" t="s">
        <v>60</v>
      </c>
      <c r="F5737" s="17" t="s">
        <v>1330</v>
      </c>
      <c r="G5737" s="17" t="s">
        <v>73</v>
      </c>
      <c r="H5737" s="11" t="s">
        <v>61</v>
      </c>
      <c r="I5737" s="11" t="s">
        <v>38</v>
      </c>
      <c r="J5737" s="11" t="s">
        <v>39</v>
      </c>
      <c r="K5737" s="11" t="s">
        <v>40</v>
      </c>
      <c r="L5737" s="13">
        <v>44864.369930555556</v>
      </c>
      <c r="M5737" s="13">
        <v>44864.484722222223</v>
      </c>
      <c r="N5737" s="14">
        <v>2.7550000000046566</v>
      </c>
      <c r="O5737" s="15">
        <v>1</v>
      </c>
      <c r="P5737" s="15">
        <v>0</v>
      </c>
      <c r="Q5737" s="15">
        <v>0</v>
      </c>
      <c r="R5737" s="15">
        <v>0</v>
      </c>
      <c r="S5737" s="15">
        <v>0</v>
      </c>
      <c r="T5737" s="15">
        <v>0</v>
      </c>
      <c r="U5737" s="16">
        <v>2.7550000000046566</v>
      </c>
      <c r="V5737" s="16">
        <v>0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2954234</v>
      </c>
      <c r="B5738" s="11">
        <v>1</v>
      </c>
      <c r="C5738" s="11" t="s">
        <v>33</v>
      </c>
      <c r="D5738" s="11" t="s">
        <v>58</v>
      </c>
      <c r="E5738" s="17" t="s">
        <v>60</v>
      </c>
      <c r="F5738" s="17" t="s">
        <v>1692</v>
      </c>
      <c r="G5738" s="17" t="s">
        <v>104</v>
      </c>
      <c r="H5738" s="11" t="s">
        <v>61</v>
      </c>
      <c r="I5738" s="11" t="s">
        <v>38</v>
      </c>
      <c r="J5738" s="11" t="s">
        <v>39</v>
      </c>
      <c r="K5738" s="11" t="s">
        <v>99</v>
      </c>
      <c r="L5738" s="13">
        <v>44864.380787037036</v>
      </c>
      <c r="M5738" s="13">
        <v>44864.783622685187</v>
      </c>
      <c r="N5738" s="14">
        <v>9.6680555556085892</v>
      </c>
      <c r="O5738" s="15">
        <v>0</v>
      </c>
      <c r="P5738" s="15">
        <v>170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1643.5694444534602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2954236</v>
      </c>
      <c r="B5739" s="11">
        <v>1</v>
      </c>
      <c r="C5739" s="11" t="s">
        <v>33</v>
      </c>
      <c r="D5739" s="11" t="s">
        <v>58</v>
      </c>
      <c r="E5739" s="17" t="s">
        <v>60</v>
      </c>
      <c r="F5739" s="17" t="s">
        <v>4452</v>
      </c>
      <c r="G5739" s="17" t="s">
        <v>104</v>
      </c>
      <c r="H5739" s="11" t="s">
        <v>61</v>
      </c>
      <c r="I5739" s="11" t="s">
        <v>38</v>
      </c>
      <c r="J5739" s="11" t="s">
        <v>39</v>
      </c>
      <c r="K5739" s="11" t="s">
        <v>99</v>
      </c>
      <c r="L5739" s="13">
        <v>44864.380891203706</v>
      </c>
      <c r="M5739" s="13">
        <v>44864.787152777775</v>
      </c>
      <c r="N5739" s="14">
        <v>9.7502777776680887</v>
      </c>
      <c r="O5739" s="15">
        <v>1</v>
      </c>
      <c r="P5739" s="15">
        <v>17</v>
      </c>
      <c r="Q5739" s="15">
        <v>0</v>
      </c>
      <c r="R5739" s="15">
        <v>0</v>
      </c>
      <c r="S5739" s="15">
        <v>0</v>
      </c>
      <c r="T5739" s="15">
        <v>0</v>
      </c>
      <c r="U5739" s="16">
        <v>9.7502777776680887</v>
      </c>
      <c r="V5739" s="16">
        <v>165.75472222035751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2954236</v>
      </c>
      <c r="B5740" s="11">
        <v>2</v>
      </c>
      <c r="C5740" s="11" t="s">
        <v>33</v>
      </c>
      <c r="D5740" s="11" t="s">
        <v>58</v>
      </c>
      <c r="E5740" s="17" t="s">
        <v>60</v>
      </c>
      <c r="F5740" s="17" t="s">
        <v>2036</v>
      </c>
      <c r="G5740" s="17" t="s">
        <v>104</v>
      </c>
      <c r="H5740" s="11" t="s">
        <v>61</v>
      </c>
      <c r="I5740" s="11" t="s">
        <v>38</v>
      </c>
      <c r="J5740" s="11" t="s">
        <v>39</v>
      </c>
      <c r="K5740" s="11" t="s">
        <v>99</v>
      </c>
      <c r="L5740" s="13">
        <v>44864.380891203706</v>
      </c>
      <c r="M5740" s="13">
        <v>44864.787673611114</v>
      </c>
      <c r="N5740" s="14">
        <v>9.7627777777961455</v>
      </c>
      <c r="O5740" s="15">
        <v>1</v>
      </c>
      <c r="P5740" s="15">
        <v>0</v>
      </c>
      <c r="Q5740" s="15">
        <v>0</v>
      </c>
      <c r="R5740" s="15">
        <v>0</v>
      </c>
      <c r="S5740" s="15">
        <v>0</v>
      </c>
      <c r="T5740" s="15">
        <v>0</v>
      </c>
      <c r="U5740" s="16">
        <v>9.7627777777961455</v>
      </c>
      <c r="V5740" s="16">
        <v>0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2954242</v>
      </c>
      <c r="B5741" s="11">
        <v>1</v>
      </c>
      <c r="C5741" s="11" t="s">
        <v>33</v>
      </c>
      <c r="D5741" s="11" t="s">
        <v>48</v>
      </c>
      <c r="E5741" s="17" t="s">
        <v>35</v>
      </c>
      <c r="F5741" s="17" t="s">
        <v>4453</v>
      </c>
      <c r="G5741" s="17" t="s">
        <v>98</v>
      </c>
      <c r="H5741" s="11" t="s">
        <v>37</v>
      </c>
      <c r="I5741" s="11" t="s">
        <v>38</v>
      </c>
      <c r="J5741" s="11" t="s">
        <v>39</v>
      </c>
      <c r="K5741" s="11" t="s">
        <v>99</v>
      </c>
      <c r="L5741" s="13">
        <v>44864.390810185185</v>
      </c>
      <c r="M5741" s="13">
        <v>44864.446527777778</v>
      </c>
      <c r="N5741" s="14">
        <v>1.3372222222387791</v>
      </c>
      <c r="O5741" s="15">
        <v>0</v>
      </c>
      <c r="P5741" s="15">
        <v>1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1.3372222222387791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2954245</v>
      </c>
      <c r="B5742" s="11">
        <v>1</v>
      </c>
      <c r="C5742" s="11" t="s">
        <v>33</v>
      </c>
      <c r="D5742" s="11" t="s">
        <v>49</v>
      </c>
      <c r="E5742" s="17" t="s">
        <v>60</v>
      </c>
      <c r="F5742" s="17" t="s">
        <v>1851</v>
      </c>
      <c r="G5742" s="17" t="s">
        <v>104</v>
      </c>
      <c r="H5742" s="11" t="s">
        <v>61</v>
      </c>
      <c r="I5742" s="11" t="s">
        <v>38</v>
      </c>
      <c r="J5742" s="11" t="s">
        <v>39</v>
      </c>
      <c r="K5742" s="11" t="s">
        <v>99</v>
      </c>
      <c r="L5742" s="13">
        <v>44864.393229166664</v>
      </c>
      <c r="M5742" s="13">
        <v>44864.723611111112</v>
      </c>
      <c r="N5742" s="14">
        <v>7.9291666667559184</v>
      </c>
      <c r="O5742" s="15">
        <v>0</v>
      </c>
      <c r="P5742" s="15">
        <v>48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380.60000000428408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2954250</v>
      </c>
      <c r="B5743" s="11">
        <v>1</v>
      </c>
      <c r="C5743" s="11" t="s">
        <v>33</v>
      </c>
      <c r="D5743" s="11" t="s">
        <v>76</v>
      </c>
      <c r="E5743" s="17" t="s">
        <v>43</v>
      </c>
      <c r="F5743" s="17" t="s">
        <v>1174</v>
      </c>
      <c r="G5743" s="17" t="s">
        <v>891</v>
      </c>
      <c r="H5743" s="11" t="s">
        <v>37</v>
      </c>
      <c r="I5743" s="11" t="s">
        <v>38</v>
      </c>
      <c r="J5743" s="11" t="s">
        <v>39</v>
      </c>
      <c r="K5743" s="11" t="s">
        <v>40</v>
      </c>
      <c r="L5743" s="13">
        <v>44864.320138888892</v>
      </c>
      <c r="M5743" s="13">
        <v>44864.697592592594</v>
      </c>
      <c r="N5743" s="14">
        <v>9.0588888888596557</v>
      </c>
      <c r="O5743" s="15">
        <v>0</v>
      </c>
      <c r="P5743" s="15">
        <v>94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851.53555555280764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2954252</v>
      </c>
      <c r="B5744" s="11">
        <v>1</v>
      </c>
      <c r="C5744" s="11" t="s">
        <v>33</v>
      </c>
      <c r="D5744" s="11" t="s">
        <v>49</v>
      </c>
      <c r="E5744" s="17" t="s">
        <v>35</v>
      </c>
      <c r="F5744" s="17" t="s">
        <v>2314</v>
      </c>
      <c r="G5744" s="17" t="s">
        <v>36</v>
      </c>
      <c r="H5744" s="11" t="s">
        <v>37</v>
      </c>
      <c r="I5744" s="11" t="s">
        <v>38</v>
      </c>
      <c r="J5744" s="11" t="s">
        <v>39</v>
      </c>
      <c r="K5744" s="11" t="s">
        <v>40</v>
      </c>
      <c r="L5744" s="13">
        <v>44864.400127314817</v>
      </c>
      <c r="M5744" s="13">
        <v>44864.712500000001</v>
      </c>
      <c r="N5744" s="14">
        <v>7.4969444444286637</v>
      </c>
      <c r="O5744" s="15">
        <v>0</v>
      </c>
      <c r="P5744" s="15">
        <v>284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2129.1322222177405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2954258</v>
      </c>
      <c r="B5745" s="11">
        <v>1</v>
      </c>
      <c r="C5745" s="11" t="s">
        <v>33</v>
      </c>
      <c r="D5745" s="11" t="s">
        <v>52</v>
      </c>
      <c r="E5745" s="17" t="s">
        <v>35</v>
      </c>
      <c r="F5745" s="17" t="s">
        <v>1308</v>
      </c>
      <c r="G5745" s="17" t="s">
        <v>36</v>
      </c>
      <c r="H5745" s="11" t="s">
        <v>37</v>
      </c>
      <c r="I5745" s="11" t="s">
        <v>38</v>
      </c>
      <c r="J5745" s="11" t="s">
        <v>39</v>
      </c>
      <c r="K5745" s="11" t="s">
        <v>40</v>
      </c>
      <c r="L5745" s="13">
        <v>44864.413599537038</v>
      </c>
      <c r="M5745" s="13">
        <v>44864.612500000003</v>
      </c>
      <c r="N5745" s="14">
        <v>4.7736111111589707</v>
      </c>
      <c r="O5745" s="15">
        <v>0</v>
      </c>
      <c r="P5745" s="15">
        <v>217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1035.8736111214967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2954261</v>
      </c>
      <c r="B5746" s="11">
        <v>1</v>
      </c>
      <c r="C5746" s="11" t="s">
        <v>33</v>
      </c>
      <c r="D5746" s="11" t="s">
        <v>48</v>
      </c>
      <c r="E5746" s="17" t="s">
        <v>60</v>
      </c>
      <c r="F5746" s="17" t="s">
        <v>4454</v>
      </c>
      <c r="G5746" s="17" t="s">
        <v>104</v>
      </c>
      <c r="H5746" s="11" t="s">
        <v>61</v>
      </c>
      <c r="I5746" s="11" t="s">
        <v>38</v>
      </c>
      <c r="J5746" s="11" t="s">
        <v>39</v>
      </c>
      <c r="K5746" s="11" t="s">
        <v>99</v>
      </c>
      <c r="L5746" s="13">
        <v>44864.415000000001</v>
      </c>
      <c r="M5746" s="13">
        <v>44864.770833333336</v>
      </c>
      <c r="N5746" s="14">
        <v>8.5400000000372529</v>
      </c>
      <c r="O5746" s="15">
        <v>1</v>
      </c>
      <c r="P5746" s="15">
        <v>0</v>
      </c>
      <c r="Q5746" s="15">
        <v>0</v>
      </c>
      <c r="R5746" s="15">
        <v>0</v>
      </c>
      <c r="S5746" s="15">
        <v>0</v>
      </c>
      <c r="T5746" s="15">
        <v>0</v>
      </c>
      <c r="U5746" s="16">
        <v>8.5400000000372529</v>
      </c>
      <c r="V5746" s="16">
        <v>0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2954264</v>
      </c>
      <c r="B5747" s="11">
        <v>1</v>
      </c>
      <c r="C5747" s="11" t="s">
        <v>33</v>
      </c>
      <c r="D5747" s="11" t="s">
        <v>58</v>
      </c>
      <c r="E5747" s="17" t="s">
        <v>35</v>
      </c>
      <c r="F5747" s="17" t="s">
        <v>4455</v>
      </c>
      <c r="G5747" s="17" t="s">
        <v>47</v>
      </c>
      <c r="H5747" s="11" t="s">
        <v>37</v>
      </c>
      <c r="I5747" s="11" t="s">
        <v>38</v>
      </c>
      <c r="J5747" s="11" t="s">
        <v>39</v>
      </c>
      <c r="K5747" s="11" t="s">
        <v>40</v>
      </c>
      <c r="L5747" s="13">
        <v>44864.410254629627</v>
      </c>
      <c r="M5747" s="13">
        <v>44864.46597222222</v>
      </c>
      <c r="N5747" s="14">
        <v>1.3372222222387791</v>
      </c>
      <c r="O5747" s="15">
        <v>0</v>
      </c>
      <c r="P5747" s="15">
        <v>21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28.08166666701436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2954266</v>
      </c>
      <c r="B5748" s="11">
        <v>1</v>
      </c>
      <c r="C5748" s="11" t="s">
        <v>33</v>
      </c>
      <c r="D5748" s="11" t="s">
        <v>49</v>
      </c>
      <c r="E5748" s="17" t="s">
        <v>60</v>
      </c>
      <c r="F5748" s="17" t="s">
        <v>4456</v>
      </c>
      <c r="G5748" s="17" t="s">
        <v>98</v>
      </c>
      <c r="H5748" s="11" t="s">
        <v>61</v>
      </c>
      <c r="I5748" s="11" t="s">
        <v>38</v>
      </c>
      <c r="J5748" s="11" t="s">
        <v>39</v>
      </c>
      <c r="K5748" s="11" t="s">
        <v>99</v>
      </c>
      <c r="L5748" s="13">
        <v>44864.419085648151</v>
      </c>
      <c r="M5748" s="13">
        <v>44864.559027777781</v>
      </c>
      <c r="N5748" s="14">
        <v>3.3586111111217178</v>
      </c>
      <c r="O5748" s="15">
        <v>2</v>
      </c>
      <c r="P5748" s="15">
        <v>0</v>
      </c>
      <c r="Q5748" s="15">
        <v>0</v>
      </c>
      <c r="R5748" s="15">
        <v>0</v>
      </c>
      <c r="S5748" s="15">
        <v>0</v>
      </c>
      <c r="T5748" s="15">
        <v>0</v>
      </c>
      <c r="U5748" s="16">
        <v>6.7172222222434357</v>
      </c>
      <c r="V5748" s="16">
        <v>0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2954270</v>
      </c>
      <c r="B5749" s="11">
        <v>1</v>
      </c>
      <c r="C5749" s="11" t="s">
        <v>33</v>
      </c>
      <c r="D5749" s="11" t="s">
        <v>81</v>
      </c>
      <c r="E5749" s="17" t="s">
        <v>35</v>
      </c>
      <c r="F5749" s="17" t="s">
        <v>2221</v>
      </c>
      <c r="G5749" s="17" t="s">
        <v>55</v>
      </c>
      <c r="H5749" s="11" t="s">
        <v>37</v>
      </c>
      <c r="I5749" s="11" t="s">
        <v>38</v>
      </c>
      <c r="J5749" s="11" t="s">
        <v>39</v>
      </c>
      <c r="K5749" s="11" t="s">
        <v>40</v>
      </c>
      <c r="L5749" s="13">
        <v>44864.419270833336</v>
      </c>
      <c r="M5749" s="13">
        <v>44864.812152777777</v>
      </c>
      <c r="N5749" s="14">
        <v>9.4291666665812954</v>
      </c>
      <c r="O5749" s="15">
        <v>0</v>
      </c>
      <c r="P5749" s="15">
        <v>35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330.02083333034534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2954272</v>
      </c>
      <c r="B5750" s="11">
        <v>1</v>
      </c>
      <c r="C5750" s="11" t="s">
        <v>33</v>
      </c>
      <c r="D5750" s="11" t="s">
        <v>78</v>
      </c>
      <c r="E5750" s="17" t="s">
        <v>232</v>
      </c>
      <c r="F5750" s="17" t="s">
        <v>4457</v>
      </c>
      <c r="G5750" s="17" t="s">
        <v>98</v>
      </c>
      <c r="H5750" s="11" t="s">
        <v>61</v>
      </c>
      <c r="I5750" s="11" t="s">
        <v>38</v>
      </c>
      <c r="J5750" s="11" t="s">
        <v>39</v>
      </c>
      <c r="K5750" s="11" t="s">
        <v>99</v>
      </c>
      <c r="L5750" s="13">
        <v>44864.422118055554</v>
      </c>
      <c r="M5750" s="13">
        <v>44864.525000000001</v>
      </c>
      <c r="N5750" s="14">
        <v>2.4691666667349637</v>
      </c>
      <c r="O5750" s="15">
        <v>0</v>
      </c>
      <c r="P5750" s="15">
        <v>290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716.05833335313946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2954276</v>
      </c>
      <c r="B5751" s="11">
        <v>1</v>
      </c>
      <c r="C5751" s="11" t="s">
        <v>33</v>
      </c>
      <c r="D5751" s="11" t="s">
        <v>52</v>
      </c>
      <c r="E5751" s="17" t="s">
        <v>35</v>
      </c>
      <c r="F5751" s="17" t="s">
        <v>447</v>
      </c>
      <c r="G5751" s="17" t="s">
        <v>84</v>
      </c>
      <c r="H5751" s="11" t="s">
        <v>37</v>
      </c>
      <c r="I5751" s="11" t="s">
        <v>38</v>
      </c>
      <c r="J5751" s="11" t="s">
        <v>39</v>
      </c>
      <c r="K5751" s="11" t="s">
        <v>99</v>
      </c>
      <c r="L5751" s="13">
        <v>44864.431145833332</v>
      </c>
      <c r="M5751" s="13">
        <v>44864.542361111111</v>
      </c>
      <c r="N5751" s="14">
        <v>2.6691666666883975</v>
      </c>
      <c r="O5751" s="15">
        <v>0</v>
      </c>
      <c r="P5751" s="15">
        <v>36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96.090000000782311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2954279</v>
      </c>
      <c r="B5752" s="11">
        <v>1</v>
      </c>
      <c r="C5752" s="11" t="s">
        <v>33</v>
      </c>
      <c r="D5752" s="11" t="s">
        <v>77</v>
      </c>
      <c r="E5752" s="17" t="s">
        <v>63</v>
      </c>
      <c r="F5752" s="17" t="s">
        <v>4458</v>
      </c>
      <c r="G5752" s="17" t="s">
        <v>98</v>
      </c>
      <c r="H5752" s="11" t="s">
        <v>37</v>
      </c>
      <c r="I5752" s="11" t="s">
        <v>38</v>
      </c>
      <c r="J5752" s="11" t="s">
        <v>39</v>
      </c>
      <c r="K5752" s="11" t="s">
        <v>99</v>
      </c>
      <c r="L5752" s="13">
        <v>44864.425150462965</v>
      </c>
      <c r="M5752" s="13">
        <v>44864.455555555556</v>
      </c>
      <c r="N5752" s="14">
        <v>0.72972222219686955</v>
      </c>
      <c r="O5752" s="15">
        <v>0</v>
      </c>
      <c r="P5752" s="15">
        <v>79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57.648055553552695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2954280</v>
      </c>
      <c r="B5753" s="11">
        <v>1</v>
      </c>
      <c r="C5753" s="11" t="s">
        <v>33</v>
      </c>
      <c r="D5753" s="11" t="s">
        <v>78</v>
      </c>
      <c r="E5753" s="17" t="s">
        <v>35</v>
      </c>
      <c r="F5753" s="17" t="s">
        <v>4459</v>
      </c>
      <c r="G5753" s="17" t="s">
        <v>36</v>
      </c>
      <c r="H5753" s="11" t="s">
        <v>37</v>
      </c>
      <c r="I5753" s="11" t="s">
        <v>38</v>
      </c>
      <c r="J5753" s="11" t="s">
        <v>39</v>
      </c>
      <c r="K5753" s="11" t="s">
        <v>40</v>
      </c>
      <c r="L5753" s="13">
        <v>44864.440104166664</v>
      </c>
      <c r="M5753" s="13">
        <v>44864.785416666666</v>
      </c>
      <c r="N5753" s="14">
        <v>8.2875000000349246</v>
      </c>
      <c r="O5753" s="15">
        <v>0</v>
      </c>
      <c r="P5753" s="15">
        <v>28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232.05000000097789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2954281</v>
      </c>
      <c r="B5754" s="11">
        <v>1</v>
      </c>
      <c r="C5754" s="11" t="s">
        <v>33</v>
      </c>
      <c r="D5754" s="11" t="s">
        <v>48</v>
      </c>
      <c r="E5754" s="17" t="s">
        <v>60</v>
      </c>
      <c r="F5754" s="17" t="s">
        <v>4460</v>
      </c>
      <c r="G5754" s="17" t="s">
        <v>98</v>
      </c>
      <c r="H5754" s="11" t="s">
        <v>61</v>
      </c>
      <c r="I5754" s="11" t="s">
        <v>38</v>
      </c>
      <c r="J5754" s="11" t="s">
        <v>39</v>
      </c>
      <c r="K5754" s="11" t="s">
        <v>99</v>
      </c>
      <c r="L5754" s="13">
        <v>44864.440694444442</v>
      </c>
      <c r="M5754" s="13">
        <v>44864.470138888886</v>
      </c>
      <c r="N5754" s="14">
        <v>0.70666666666511446</v>
      </c>
      <c r="O5754" s="15">
        <v>0</v>
      </c>
      <c r="P5754" s="15">
        <v>4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2.8266666666604578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2954283</v>
      </c>
      <c r="B5755" s="11">
        <v>1</v>
      </c>
      <c r="C5755" s="11" t="s">
        <v>33</v>
      </c>
      <c r="D5755" s="11" t="s">
        <v>68</v>
      </c>
      <c r="E5755" s="17" t="s">
        <v>35</v>
      </c>
      <c r="F5755" s="17" t="s">
        <v>1402</v>
      </c>
      <c r="G5755" s="17" t="s">
        <v>98</v>
      </c>
      <c r="H5755" s="11" t="s">
        <v>37</v>
      </c>
      <c r="I5755" s="11" t="s">
        <v>38</v>
      </c>
      <c r="J5755" s="11" t="s">
        <v>39</v>
      </c>
      <c r="K5755" s="11" t="s">
        <v>99</v>
      </c>
      <c r="L5755" s="13">
        <v>44864.441666666666</v>
      </c>
      <c r="M5755" s="13">
        <v>44864.784722222219</v>
      </c>
      <c r="N5755" s="14">
        <v>8.2333333332790062</v>
      </c>
      <c r="O5755" s="15">
        <v>0</v>
      </c>
      <c r="P5755" s="15">
        <v>5</v>
      </c>
      <c r="Q5755" s="15">
        <v>0</v>
      </c>
      <c r="R5755" s="15">
        <v>0</v>
      </c>
      <c r="S5755" s="15">
        <v>0</v>
      </c>
      <c r="T5755" s="15">
        <v>0</v>
      </c>
      <c r="U5755" s="16">
        <v>0</v>
      </c>
      <c r="V5755" s="16">
        <v>41.166666666395031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2954286</v>
      </c>
      <c r="B5756" s="11">
        <v>1</v>
      </c>
      <c r="C5756" s="11" t="s">
        <v>33</v>
      </c>
      <c r="D5756" s="11" t="s">
        <v>44</v>
      </c>
      <c r="E5756" s="17" t="s">
        <v>35</v>
      </c>
      <c r="F5756" s="17" t="s">
        <v>4461</v>
      </c>
      <c r="G5756" s="17" t="s">
        <v>50</v>
      </c>
      <c r="H5756" s="11" t="s">
        <v>37</v>
      </c>
      <c r="I5756" s="11" t="s">
        <v>38</v>
      </c>
      <c r="J5756" s="11" t="s">
        <v>51</v>
      </c>
      <c r="K5756" s="11" t="s">
        <v>40</v>
      </c>
      <c r="L5756" s="13">
        <v>44864.442361111112</v>
      </c>
      <c r="M5756" s="13">
        <v>44864.561111111114</v>
      </c>
      <c r="N5756" s="14">
        <v>2.8500000000349246</v>
      </c>
      <c r="O5756" s="15">
        <v>0</v>
      </c>
      <c r="P5756" s="15">
        <v>3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8.5500000001047738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2954288</v>
      </c>
      <c r="B5757" s="11">
        <v>1</v>
      </c>
      <c r="C5757" s="11" t="s">
        <v>33</v>
      </c>
      <c r="D5757" s="11" t="s">
        <v>78</v>
      </c>
      <c r="E5757" s="17" t="s">
        <v>35</v>
      </c>
      <c r="F5757" s="17" t="s">
        <v>4462</v>
      </c>
      <c r="G5757" s="17" t="s">
        <v>104</v>
      </c>
      <c r="H5757" s="11" t="s">
        <v>37</v>
      </c>
      <c r="I5757" s="11" t="s">
        <v>38</v>
      </c>
      <c r="J5757" s="11" t="s">
        <v>39</v>
      </c>
      <c r="K5757" s="11" t="s">
        <v>99</v>
      </c>
      <c r="L5757" s="13">
        <v>44864.447754629633</v>
      </c>
      <c r="M5757" s="13">
        <v>44864.714583333334</v>
      </c>
      <c r="N5757" s="14">
        <v>6.403888888831716</v>
      </c>
      <c r="O5757" s="15">
        <v>0</v>
      </c>
      <c r="P5757" s="15">
        <v>246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1575.3566666526021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2954291</v>
      </c>
      <c r="B5758" s="11">
        <v>1</v>
      </c>
      <c r="C5758" s="11" t="s">
        <v>33</v>
      </c>
      <c r="D5758" s="11" t="s">
        <v>81</v>
      </c>
      <c r="E5758" s="17" t="s">
        <v>35</v>
      </c>
      <c r="F5758" s="17" t="s">
        <v>4463</v>
      </c>
      <c r="G5758" s="17" t="s">
        <v>36</v>
      </c>
      <c r="H5758" s="11" t="s">
        <v>37</v>
      </c>
      <c r="I5758" s="11" t="s">
        <v>38</v>
      </c>
      <c r="J5758" s="11" t="s">
        <v>39</v>
      </c>
      <c r="K5758" s="11" t="s">
        <v>40</v>
      </c>
      <c r="L5758" s="13">
        <v>44864.449386574073</v>
      </c>
      <c r="M5758" s="13">
        <v>44864.604166666664</v>
      </c>
      <c r="N5758" s="14">
        <v>3.7147222221828997</v>
      </c>
      <c r="O5758" s="15">
        <v>0</v>
      </c>
      <c r="P5758" s="15">
        <v>49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182.02138888696209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2954292</v>
      </c>
      <c r="B5759" s="11">
        <v>1</v>
      </c>
      <c r="C5759" s="11" t="s">
        <v>33</v>
      </c>
      <c r="D5759" s="11" t="s">
        <v>68</v>
      </c>
      <c r="E5759" s="17" t="s">
        <v>60</v>
      </c>
      <c r="F5759" s="17" t="s">
        <v>3284</v>
      </c>
      <c r="G5759" s="17" t="s">
        <v>55</v>
      </c>
      <c r="H5759" s="11" t="s">
        <v>61</v>
      </c>
      <c r="I5759" s="11" t="s">
        <v>38</v>
      </c>
      <c r="J5759" s="11" t="s">
        <v>39</v>
      </c>
      <c r="K5759" s="11" t="s">
        <v>40</v>
      </c>
      <c r="L5759" s="13">
        <v>44864.450324074074</v>
      </c>
      <c r="M5759" s="13">
        <v>44864.520636574074</v>
      </c>
      <c r="N5759" s="14">
        <v>1.6875</v>
      </c>
      <c r="O5759" s="15">
        <v>6</v>
      </c>
      <c r="P5759" s="15">
        <v>312</v>
      </c>
      <c r="Q5759" s="15">
        <v>0</v>
      </c>
      <c r="R5759" s="15">
        <v>0</v>
      </c>
      <c r="S5759" s="15">
        <v>0</v>
      </c>
      <c r="T5759" s="15">
        <v>0</v>
      </c>
      <c r="U5759" s="16">
        <v>10.125</v>
      </c>
      <c r="V5759" s="16">
        <v>526.5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2954296</v>
      </c>
      <c r="B5760" s="11">
        <v>1</v>
      </c>
      <c r="C5760" s="11" t="s">
        <v>33</v>
      </c>
      <c r="D5760" s="11" t="s">
        <v>58</v>
      </c>
      <c r="E5760" s="17" t="s">
        <v>35</v>
      </c>
      <c r="F5760" s="17" t="s">
        <v>503</v>
      </c>
      <c r="G5760" s="17" t="s">
        <v>47</v>
      </c>
      <c r="H5760" s="11" t="s">
        <v>37</v>
      </c>
      <c r="I5760" s="11" t="s">
        <v>38</v>
      </c>
      <c r="J5760" s="11" t="s">
        <v>39</v>
      </c>
      <c r="K5760" s="11" t="s">
        <v>40</v>
      </c>
      <c r="L5760" s="13">
        <v>44864.455740740741</v>
      </c>
      <c r="M5760" s="13">
        <v>44864.488194444442</v>
      </c>
      <c r="N5760" s="14">
        <v>0.77888888883171603</v>
      </c>
      <c r="O5760" s="15">
        <v>0</v>
      </c>
      <c r="P5760" s="15">
        <v>5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3.8944444441585802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2954305</v>
      </c>
      <c r="B5761" s="11">
        <v>1</v>
      </c>
      <c r="C5761" s="11" t="s">
        <v>33</v>
      </c>
      <c r="D5761" s="11" t="s">
        <v>48</v>
      </c>
      <c r="E5761" s="17" t="s">
        <v>35</v>
      </c>
      <c r="F5761" s="17" t="s">
        <v>1739</v>
      </c>
      <c r="G5761" s="17" t="s">
        <v>59</v>
      </c>
      <c r="H5761" s="11" t="s">
        <v>37</v>
      </c>
      <c r="I5761" s="11" t="s">
        <v>38</v>
      </c>
      <c r="J5761" s="11" t="s">
        <v>39</v>
      </c>
      <c r="K5761" s="11" t="s">
        <v>40</v>
      </c>
      <c r="L5761" s="13">
        <v>44864.464317129627</v>
      </c>
      <c r="M5761" s="13">
        <v>44864.545138888891</v>
      </c>
      <c r="N5761" s="14">
        <v>1.9397222223342396</v>
      </c>
      <c r="O5761" s="15">
        <v>0</v>
      </c>
      <c r="P5761" s="15">
        <v>1</v>
      </c>
      <c r="Q5761" s="15">
        <v>0</v>
      </c>
      <c r="R5761" s="15">
        <v>0</v>
      </c>
      <c r="S5761" s="15">
        <v>0</v>
      </c>
      <c r="T5761" s="15">
        <v>0</v>
      </c>
      <c r="U5761" s="16">
        <v>0</v>
      </c>
      <c r="V5761" s="16">
        <v>1.9397222223342396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2954310</v>
      </c>
      <c r="B5762" s="11">
        <v>1</v>
      </c>
      <c r="C5762" s="11" t="s">
        <v>33</v>
      </c>
      <c r="D5762" s="11" t="s">
        <v>78</v>
      </c>
      <c r="E5762" s="17" t="s">
        <v>35</v>
      </c>
      <c r="F5762" s="17" t="s">
        <v>1142</v>
      </c>
      <c r="G5762" s="17" t="s">
        <v>84</v>
      </c>
      <c r="H5762" s="11" t="s">
        <v>37</v>
      </c>
      <c r="I5762" s="11" t="s">
        <v>38</v>
      </c>
      <c r="J5762" s="11" t="s">
        <v>39</v>
      </c>
      <c r="K5762" s="11" t="s">
        <v>99</v>
      </c>
      <c r="L5762" s="13">
        <v>44864.46670138889</v>
      </c>
      <c r="M5762" s="13">
        <v>44864.559027777781</v>
      </c>
      <c r="N5762" s="14">
        <v>2.2158333333791234</v>
      </c>
      <c r="O5762" s="15">
        <v>0</v>
      </c>
      <c r="P5762" s="15">
        <v>51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113.00750000233529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2954311</v>
      </c>
      <c r="B5763" s="11">
        <v>1</v>
      </c>
      <c r="C5763" s="11" t="s">
        <v>33</v>
      </c>
      <c r="D5763" s="11" t="s">
        <v>92</v>
      </c>
      <c r="E5763" s="17" t="s">
        <v>35</v>
      </c>
      <c r="F5763" s="17" t="s">
        <v>522</v>
      </c>
      <c r="G5763" s="17" t="s">
        <v>36</v>
      </c>
      <c r="H5763" s="11" t="s">
        <v>37</v>
      </c>
      <c r="I5763" s="11" t="s">
        <v>38</v>
      </c>
      <c r="J5763" s="11" t="s">
        <v>39</v>
      </c>
      <c r="K5763" s="11" t="s">
        <v>40</v>
      </c>
      <c r="L5763" s="13">
        <v>44864.473113425927</v>
      </c>
      <c r="M5763" s="13">
        <v>44864.533333333333</v>
      </c>
      <c r="N5763" s="14">
        <v>1.4452777777332813</v>
      </c>
      <c r="O5763" s="15">
        <v>0</v>
      </c>
      <c r="P5763" s="15">
        <v>4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5.781111110933125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2954312</v>
      </c>
      <c r="B5764" s="11">
        <v>1</v>
      </c>
      <c r="C5764" s="11" t="s">
        <v>33</v>
      </c>
      <c r="D5764" s="11" t="s">
        <v>42</v>
      </c>
      <c r="E5764" s="17" t="s">
        <v>35</v>
      </c>
      <c r="F5764" s="17" t="s">
        <v>4464</v>
      </c>
      <c r="G5764" s="17" t="s">
        <v>104</v>
      </c>
      <c r="H5764" s="11" t="s">
        <v>37</v>
      </c>
      <c r="I5764" s="11" t="s">
        <v>38</v>
      </c>
      <c r="J5764" s="11" t="s">
        <v>39</v>
      </c>
      <c r="K5764" s="11" t="s">
        <v>99</v>
      </c>
      <c r="L5764" s="13">
        <v>44864.477083333331</v>
      </c>
      <c r="M5764" s="13">
        <v>44864.530057870368</v>
      </c>
      <c r="N5764" s="14">
        <v>1.2713888888829388</v>
      </c>
      <c r="O5764" s="15">
        <v>0</v>
      </c>
      <c r="P5764" s="15">
        <v>13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16.528055555478204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2954313</v>
      </c>
      <c r="B5765" s="11">
        <v>1</v>
      </c>
      <c r="C5765" s="11" t="s">
        <v>33</v>
      </c>
      <c r="D5765" s="11" t="s">
        <v>67</v>
      </c>
      <c r="E5765" s="17" t="s">
        <v>35</v>
      </c>
      <c r="F5765" s="17" t="s">
        <v>4465</v>
      </c>
      <c r="G5765" s="17" t="s">
        <v>36</v>
      </c>
      <c r="H5765" s="11" t="s">
        <v>37</v>
      </c>
      <c r="I5765" s="11" t="s">
        <v>38</v>
      </c>
      <c r="J5765" s="11" t="s">
        <v>39</v>
      </c>
      <c r="K5765" s="11" t="s">
        <v>40</v>
      </c>
      <c r="L5765" s="13">
        <v>44864.479884259257</v>
      </c>
      <c r="M5765" s="13">
        <v>44864.868055555555</v>
      </c>
      <c r="N5765" s="14">
        <v>9.3161111111403443</v>
      </c>
      <c r="O5765" s="15">
        <v>0</v>
      </c>
      <c r="P5765" s="15">
        <v>12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111.79333333368413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2954315</v>
      </c>
      <c r="B5766" s="11">
        <v>1</v>
      </c>
      <c r="C5766" s="11" t="s">
        <v>33</v>
      </c>
      <c r="D5766" s="11" t="s">
        <v>46</v>
      </c>
      <c r="E5766" s="17" t="s">
        <v>35</v>
      </c>
      <c r="F5766" s="17" t="s">
        <v>1312</v>
      </c>
      <c r="G5766" s="17" t="s">
        <v>36</v>
      </c>
      <c r="H5766" s="11" t="s">
        <v>37</v>
      </c>
      <c r="I5766" s="11" t="s">
        <v>38</v>
      </c>
      <c r="J5766" s="11" t="s">
        <v>39</v>
      </c>
      <c r="K5766" s="11" t="s">
        <v>40</v>
      </c>
      <c r="L5766" s="13">
        <v>44864.483923611115</v>
      </c>
      <c r="M5766" s="13">
        <v>44864.783333333333</v>
      </c>
      <c r="N5766" s="14">
        <v>7.1858333332347684</v>
      </c>
      <c r="O5766" s="15">
        <v>0</v>
      </c>
      <c r="P5766" s="15">
        <v>2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14.371666666469537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2954323</v>
      </c>
      <c r="B5767" s="11">
        <v>1</v>
      </c>
      <c r="C5767" s="11" t="s">
        <v>33</v>
      </c>
      <c r="D5767" s="11" t="s">
        <v>49</v>
      </c>
      <c r="E5767" s="17" t="s">
        <v>35</v>
      </c>
      <c r="F5767" s="17" t="s">
        <v>2262</v>
      </c>
      <c r="G5767" s="17" t="s">
        <v>53</v>
      </c>
      <c r="H5767" s="11" t="s">
        <v>37</v>
      </c>
      <c r="I5767" s="11" t="s">
        <v>38</v>
      </c>
      <c r="J5767" s="11" t="s">
        <v>39</v>
      </c>
      <c r="K5767" s="11" t="s">
        <v>40</v>
      </c>
      <c r="L5767" s="13">
        <v>44864.487569444442</v>
      </c>
      <c r="M5767" s="13">
        <v>44864.53125</v>
      </c>
      <c r="N5767" s="14">
        <v>1.0483333333977498</v>
      </c>
      <c r="O5767" s="15">
        <v>0</v>
      </c>
      <c r="P5767" s="15">
        <v>165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172.97500001062872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2954335</v>
      </c>
      <c r="B5768" s="11">
        <v>1</v>
      </c>
      <c r="C5768" s="11" t="s">
        <v>33</v>
      </c>
      <c r="D5768" s="11" t="s">
        <v>85</v>
      </c>
      <c r="E5768" s="17" t="s">
        <v>35</v>
      </c>
      <c r="F5768" s="17" t="s">
        <v>4466</v>
      </c>
      <c r="G5768" s="17" t="s">
        <v>84</v>
      </c>
      <c r="H5768" s="11" t="s">
        <v>37</v>
      </c>
      <c r="I5768" s="11" t="s">
        <v>38</v>
      </c>
      <c r="J5768" s="11" t="s">
        <v>39</v>
      </c>
      <c r="K5768" s="11" t="s">
        <v>99</v>
      </c>
      <c r="L5768" s="13">
        <v>44864.494363425925</v>
      </c>
      <c r="M5768" s="13">
        <v>44864.549305555556</v>
      </c>
      <c r="N5768" s="14">
        <v>1.3186111111426726</v>
      </c>
      <c r="O5768" s="15">
        <v>0</v>
      </c>
      <c r="P5768" s="15">
        <v>2534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3341.3605556355324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2954336</v>
      </c>
      <c r="B5769" s="11">
        <v>1</v>
      </c>
      <c r="C5769" s="11" t="s">
        <v>33</v>
      </c>
      <c r="D5769" s="11" t="s">
        <v>81</v>
      </c>
      <c r="E5769" s="17" t="s">
        <v>35</v>
      </c>
      <c r="F5769" s="17" t="s">
        <v>4441</v>
      </c>
      <c r="G5769" s="17" t="s">
        <v>55</v>
      </c>
      <c r="H5769" s="11" t="s">
        <v>37</v>
      </c>
      <c r="I5769" s="11" t="s">
        <v>38</v>
      </c>
      <c r="J5769" s="11" t="s">
        <v>39</v>
      </c>
      <c r="K5769" s="11" t="s">
        <v>40</v>
      </c>
      <c r="L5769" s="13">
        <v>44864.494687500002</v>
      </c>
      <c r="M5769" s="13">
        <v>44864.89571759259</v>
      </c>
      <c r="N5769" s="14">
        <v>9.6247222220990807</v>
      </c>
      <c r="O5769" s="15">
        <v>0</v>
      </c>
      <c r="P5769" s="15">
        <v>78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750.72833332372829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2954357</v>
      </c>
      <c r="B5770" s="11">
        <v>1</v>
      </c>
      <c r="C5770" s="11" t="s">
        <v>33</v>
      </c>
      <c r="D5770" s="11" t="s">
        <v>48</v>
      </c>
      <c r="E5770" s="17" t="s">
        <v>60</v>
      </c>
      <c r="F5770" s="17" t="s">
        <v>4467</v>
      </c>
      <c r="G5770" s="17" t="s">
        <v>98</v>
      </c>
      <c r="H5770" s="11" t="s">
        <v>61</v>
      </c>
      <c r="I5770" s="11" t="s">
        <v>38</v>
      </c>
      <c r="J5770" s="11" t="s">
        <v>39</v>
      </c>
      <c r="K5770" s="11" t="s">
        <v>99</v>
      </c>
      <c r="L5770" s="13">
        <v>44864.516388888886</v>
      </c>
      <c r="M5770" s="13">
        <v>44864.567361111112</v>
      </c>
      <c r="N5770" s="14">
        <v>1.2233333334443159</v>
      </c>
      <c r="O5770" s="15">
        <v>1</v>
      </c>
      <c r="P5770" s="15">
        <v>0</v>
      </c>
      <c r="Q5770" s="15">
        <v>0</v>
      </c>
      <c r="R5770" s="15">
        <v>0</v>
      </c>
      <c r="S5770" s="15">
        <v>0</v>
      </c>
      <c r="T5770" s="15">
        <v>0</v>
      </c>
      <c r="U5770" s="16">
        <v>1.2233333334443159</v>
      </c>
      <c r="V5770" s="16">
        <v>0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2954359</v>
      </c>
      <c r="B5771" s="11">
        <v>1</v>
      </c>
      <c r="C5771" s="11" t="s">
        <v>33</v>
      </c>
      <c r="D5771" s="11" t="s">
        <v>58</v>
      </c>
      <c r="E5771" s="17" t="s">
        <v>60</v>
      </c>
      <c r="F5771" s="17" t="s">
        <v>626</v>
      </c>
      <c r="G5771" s="17" t="s">
        <v>66</v>
      </c>
      <c r="H5771" s="11" t="s">
        <v>61</v>
      </c>
      <c r="I5771" s="11" t="s">
        <v>62</v>
      </c>
      <c r="J5771" s="11" t="s">
        <v>39</v>
      </c>
      <c r="K5771" s="11" t="s">
        <v>40</v>
      </c>
      <c r="L5771" s="13">
        <v>44864.51835648148</v>
      </c>
      <c r="M5771" s="13">
        <v>44864.520196759258</v>
      </c>
      <c r="N5771" s="14">
        <v>4.4166666688397527E-2</v>
      </c>
      <c r="O5771" s="15">
        <v>8</v>
      </c>
      <c r="P5771" s="15">
        <v>1</v>
      </c>
      <c r="Q5771" s="15">
        <v>0</v>
      </c>
      <c r="R5771" s="15">
        <v>0</v>
      </c>
      <c r="S5771" s="15">
        <v>0</v>
      </c>
      <c r="T5771" s="15">
        <v>0</v>
      </c>
      <c r="U5771" s="16">
        <v>0.35333333350718021</v>
      </c>
      <c r="V5771" s="16">
        <v>4.4166666688397527E-2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2954369</v>
      </c>
      <c r="B5772" s="11">
        <v>1</v>
      </c>
      <c r="C5772" s="11" t="s">
        <v>33</v>
      </c>
      <c r="D5772" s="11" t="s">
        <v>49</v>
      </c>
      <c r="E5772" s="17" t="s">
        <v>35</v>
      </c>
      <c r="F5772" s="17" t="s">
        <v>119</v>
      </c>
      <c r="G5772" s="17" t="s">
        <v>50</v>
      </c>
      <c r="H5772" s="11" t="s">
        <v>37</v>
      </c>
      <c r="I5772" s="11" t="s">
        <v>38</v>
      </c>
      <c r="J5772" s="11" t="s">
        <v>51</v>
      </c>
      <c r="K5772" s="11" t="s">
        <v>40</v>
      </c>
      <c r="L5772" s="13">
        <v>44864.527627314812</v>
      </c>
      <c r="M5772" s="13">
        <v>44864.762499999997</v>
      </c>
      <c r="N5772" s="14">
        <v>5.6369444444426335</v>
      </c>
      <c r="O5772" s="15">
        <v>0</v>
      </c>
      <c r="P5772" s="15">
        <v>24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135.2866666666232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2954370</v>
      </c>
      <c r="B5773" s="11">
        <v>1</v>
      </c>
      <c r="C5773" s="11" t="s">
        <v>33</v>
      </c>
      <c r="D5773" s="11" t="s">
        <v>81</v>
      </c>
      <c r="E5773" s="17" t="s">
        <v>35</v>
      </c>
      <c r="F5773" s="17" t="s">
        <v>1983</v>
      </c>
      <c r="G5773" s="17" t="s">
        <v>891</v>
      </c>
      <c r="H5773" s="11" t="s">
        <v>37</v>
      </c>
      <c r="I5773" s="11" t="s">
        <v>38</v>
      </c>
      <c r="J5773" s="11" t="s">
        <v>39</v>
      </c>
      <c r="K5773" s="11" t="s">
        <v>40</v>
      </c>
      <c r="L5773" s="13">
        <v>44864.52888888889</v>
      </c>
      <c r="M5773" s="13">
        <v>44864.676550925928</v>
      </c>
      <c r="N5773" s="14">
        <v>3.5438888889038935</v>
      </c>
      <c r="O5773" s="15">
        <v>0</v>
      </c>
      <c r="P5773" s="15">
        <v>83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294.14277777902316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2954371</v>
      </c>
      <c r="B5774" s="11">
        <v>1</v>
      </c>
      <c r="C5774" s="11" t="s">
        <v>33</v>
      </c>
      <c r="D5774" s="11" t="s">
        <v>46</v>
      </c>
      <c r="E5774" s="17" t="s">
        <v>35</v>
      </c>
      <c r="F5774" s="17" t="s">
        <v>334</v>
      </c>
      <c r="G5774" s="17" t="s">
        <v>55</v>
      </c>
      <c r="H5774" s="11" t="s">
        <v>37</v>
      </c>
      <c r="I5774" s="11" t="s">
        <v>38</v>
      </c>
      <c r="J5774" s="11" t="s">
        <v>39</v>
      </c>
      <c r="K5774" s="11" t="s">
        <v>40</v>
      </c>
      <c r="L5774" s="13">
        <v>44864.531018518515</v>
      </c>
      <c r="M5774" s="13">
        <v>44864.586805555555</v>
      </c>
      <c r="N5774" s="14">
        <v>1.338888888945803</v>
      </c>
      <c r="O5774" s="15">
        <v>0</v>
      </c>
      <c r="P5774" s="15">
        <v>232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310.62222223542631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2954376</v>
      </c>
      <c r="B5775" s="11">
        <v>1</v>
      </c>
      <c r="C5775" s="11" t="s">
        <v>33</v>
      </c>
      <c r="D5775" s="11" t="s">
        <v>85</v>
      </c>
      <c r="E5775" s="17" t="s">
        <v>43</v>
      </c>
      <c r="F5775" s="17" t="s">
        <v>2174</v>
      </c>
      <c r="G5775" s="17" t="s">
        <v>36</v>
      </c>
      <c r="H5775" s="11" t="s">
        <v>37</v>
      </c>
      <c r="I5775" s="11" t="s">
        <v>38</v>
      </c>
      <c r="J5775" s="11" t="s">
        <v>39</v>
      </c>
      <c r="K5775" s="11" t="s">
        <v>40</v>
      </c>
      <c r="L5775" s="13">
        <v>44864.508217592593</v>
      </c>
      <c r="M5775" s="13">
        <v>44864.620833333334</v>
      </c>
      <c r="N5775" s="14">
        <v>2.7027777777984738</v>
      </c>
      <c r="O5775" s="15">
        <v>0</v>
      </c>
      <c r="P5775" s="15">
        <v>20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54.055555555969477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2954380</v>
      </c>
      <c r="B5776" s="11">
        <v>1</v>
      </c>
      <c r="C5776" s="11" t="s">
        <v>33</v>
      </c>
      <c r="D5776" s="11" t="s">
        <v>52</v>
      </c>
      <c r="E5776" s="17" t="s">
        <v>35</v>
      </c>
      <c r="F5776" s="17" t="s">
        <v>4468</v>
      </c>
      <c r="G5776" s="17" t="s">
        <v>84</v>
      </c>
      <c r="H5776" s="11" t="s">
        <v>37</v>
      </c>
      <c r="I5776" s="11" t="s">
        <v>38</v>
      </c>
      <c r="J5776" s="11" t="s">
        <v>39</v>
      </c>
      <c r="K5776" s="11" t="s">
        <v>99</v>
      </c>
      <c r="L5776" s="13">
        <v>44864.541886574072</v>
      </c>
      <c r="M5776" s="13">
        <v>44864.590428240743</v>
      </c>
      <c r="N5776" s="14">
        <v>1.1650000000954606</v>
      </c>
      <c r="O5776" s="15">
        <v>0</v>
      </c>
      <c r="P5776" s="15">
        <v>32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37.280000003054738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2954382</v>
      </c>
      <c r="B5777" s="11">
        <v>1</v>
      </c>
      <c r="C5777" s="11" t="s">
        <v>33</v>
      </c>
      <c r="D5777" s="11" t="s">
        <v>68</v>
      </c>
      <c r="E5777" s="17" t="s">
        <v>35</v>
      </c>
      <c r="F5777" s="17" t="s">
        <v>1236</v>
      </c>
      <c r="G5777" s="17" t="s">
        <v>36</v>
      </c>
      <c r="H5777" s="11" t="s">
        <v>37</v>
      </c>
      <c r="I5777" s="11" t="s">
        <v>38</v>
      </c>
      <c r="J5777" s="11" t="s">
        <v>39</v>
      </c>
      <c r="K5777" s="11" t="s">
        <v>40</v>
      </c>
      <c r="L5777" s="13">
        <v>44864.542534722219</v>
      </c>
      <c r="M5777" s="13">
        <v>44864.844444444447</v>
      </c>
      <c r="N5777" s="14">
        <v>7.2458333334652707</v>
      </c>
      <c r="O5777" s="15">
        <v>0</v>
      </c>
      <c r="P5777" s="15">
        <v>202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1463.6583333599847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2954389</v>
      </c>
      <c r="B5778" s="11">
        <v>1</v>
      </c>
      <c r="C5778" s="11" t="s">
        <v>33</v>
      </c>
      <c r="D5778" s="11" t="s">
        <v>49</v>
      </c>
      <c r="E5778" s="17" t="s">
        <v>35</v>
      </c>
      <c r="F5778" s="17" t="s">
        <v>2779</v>
      </c>
      <c r="G5778" s="17" t="s">
        <v>73</v>
      </c>
      <c r="H5778" s="11" t="s">
        <v>37</v>
      </c>
      <c r="I5778" s="11" t="s">
        <v>38</v>
      </c>
      <c r="J5778" s="11" t="s">
        <v>39</v>
      </c>
      <c r="K5778" s="11" t="s">
        <v>40</v>
      </c>
      <c r="L5778" s="13">
        <v>44864.552893518521</v>
      </c>
      <c r="M5778" s="13">
        <v>44864.560416666667</v>
      </c>
      <c r="N5778" s="14">
        <v>0.18055555550381541</v>
      </c>
      <c r="O5778" s="15">
        <v>0</v>
      </c>
      <c r="P5778" s="15">
        <v>63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11.374999996740371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2954401</v>
      </c>
      <c r="B5779" s="11">
        <v>1</v>
      </c>
      <c r="C5779" s="11" t="s">
        <v>33</v>
      </c>
      <c r="D5779" s="11" t="s">
        <v>77</v>
      </c>
      <c r="E5779" s="17" t="s">
        <v>35</v>
      </c>
      <c r="F5779" s="17" t="s">
        <v>1408</v>
      </c>
      <c r="G5779" s="17" t="s">
        <v>47</v>
      </c>
      <c r="H5779" s="11" t="s">
        <v>37</v>
      </c>
      <c r="I5779" s="11" t="s">
        <v>38</v>
      </c>
      <c r="J5779" s="11" t="s">
        <v>39</v>
      </c>
      <c r="K5779" s="11" t="s">
        <v>40</v>
      </c>
      <c r="L5779" s="13">
        <v>44864.570277777777</v>
      </c>
      <c r="M5779" s="13">
        <v>44864.602777777778</v>
      </c>
      <c r="N5779" s="14">
        <v>0.78000000002793968</v>
      </c>
      <c r="O5779" s="15">
        <v>0</v>
      </c>
      <c r="P5779" s="15">
        <v>10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7.8000000002793968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2954402</v>
      </c>
      <c r="B5780" s="11">
        <v>1</v>
      </c>
      <c r="C5780" s="11" t="s">
        <v>33</v>
      </c>
      <c r="D5780" s="11" t="s">
        <v>49</v>
      </c>
      <c r="E5780" s="17" t="s">
        <v>60</v>
      </c>
      <c r="F5780" s="17" t="s">
        <v>4469</v>
      </c>
      <c r="G5780" s="17" t="s">
        <v>84</v>
      </c>
      <c r="H5780" s="11" t="s">
        <v>61</v>
      </c>
      <c r="I5780" s="11" t="s">
        <v>38</v>
      </c>
      <c r="J5780" s="11" t="s">
        <v>39</v>
      </c>
      <c r="K5780" s="11" t="s">
        <v>99</v>
      </c>
      <c r="L5780" s="13">
        <v>44864.571967592594</v>
      </c>
      <c r="M5780" s="13">
        <v>44864.863634259258</v>
      </c>
      <c r="N5780" s="14">
        <v>6.9999999999417923</v>
      </c>
      <c r="O5780" s="15">
        <v>0</v>
      </c>
      <c r="P5780" s="15">
        <v>17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118.99999999901047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2954404</v>
      </c>
      <c r="B5781" s="11">
        <v>1</v>
      </c>
      <c r="C5781" s="11" t="s">
        <v>33</v>
      </c>
      <c r="D5781" s="11" t="s">
        <v>67</v>
      </c>
      <c r="E5781" s="17" t="s">
        <v>35</v>
      </c>
      <c r="F5781" s="17" t="s">
        <v>2515</v>
      </c>
      <c r="G5781" s="17" t="s">
        <v>891</v>
      </c>
      <c r="H5781" s="11" t="s">
        <v>37</v>
      </c>
      <c r="I5781" s="11" t="s">
        <v>38</v>
      </c>
      <c r="J5781" s="11" t="s">
        <v>39</v>
      </c>
      <c r="K5781" s="11" t="s">
        <v>40</v>
      </c>
      <c r="L5781" s="13">
        <v>44864.572743055556</v>
      </c>
      <c r="M5781" s="13">
        <v>44864.698611111111</v>
      </c>
      <c r="N5781" s="14">
        <v>3.0208333333139308</v>
      </c>
      <c r="O5781" s="15">
        <v>0</v>
      </c>
      <c r="P5781" s="15">
        <v>122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368.54166666429956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2954415</v>
      </c>
      <c r="B5782" s="11">
        <v>1</v>
      </c>
      <c r="C5782" s="11" t="s">
        <v>33</v>
      </c>
      <c r="D5782" s="11" t="s">
        <v>41</v>
      </c>
      <c r="E5782" s="17" t="s">
        <v>35</v>
      </c>
      <c r="F5782" s="17" t="s">
        <v>2301</v>
      </c>
      <c r="G5782" s="17" t="s">
        <v>891</v>
      </c>
      <c r="H5782" s="11" t="s">
        <v>37</v>
      </c>
      <c r="I5782" s="11" t="s">
        <v>38</v>
      </c>
      <c r="J5782" s="11" t="s">
        <v>39</v>
      </c>
      <c r="K5782" s="11" t="s">
        <v>40</v>
      </c>
      <c r="L5782" s="13">
        <v>44864.590115740742</v>
      </c>
      <c r="M5782" s="13">
        <v>44864.637499999997</v>
      </c>
      <c r="N5782" s="14">
        <v>1.1372222221107222</v>
      </c>
      <c r="O5782" s="15">
        <v>0</v>
      </c>
      <c r="P5782" s="15">
        <v>92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104.62444443418644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2954417</v>
      </c>
      <c r="B5783" s="11">
        <v>1</v>
      </c>
      <c r="C5783" s="11" t="s">
        <v>33</v>
      </c>
      <c r="D5783" s="11" t="s">
        <v>44</v>
      </c>
      <c r="E5783" s="17" t="s">
        <v>35</v>
      </c>
      <c r="F5783" s="17" t="s">
        <v>2371</v>
      </c>
      <c r="G5783" s="17" t="s">
        <v>891</v>
      </c>
      <c r="H5783" s="11" t="s">
        <v>37</v>
      </c>
      <c r="I5783" s="11" t="s">
        <v>38</v>
      </c>
      <c r="J5783" s="11" t="s">
        <v>39</v>
      </c>
      <c r="K5783" s="11" t="s">
        <v>40</v>
      </c>
      <c r="L5783" s="13">
        <v>44864.591620370367</v>
      </c>
      <c r="M5783" s="13">
        <v>44864.978472222225</v>
      </c>
      <c r="N5783" s="14">
        <v>9.2844444445800036</v>
      </c>
      <c r="O5783" s="15">
        <v>0</v>
      </c>
      <c r="P5783" s="15">
        <v>98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909.87555556884035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2954423</v>
      </c>
      <c r="B5784" s="11">
        <v>1</v>
      </c>
      <c r="C5784" s="11" t="s">
        <v>33</v>
      </c>
      <c r="D5784" s="11" t="s">
        <v>52</v>
      </c>
      <c r="E5784" s="17" t="s">
        <v>63</v>
      </c>
      <c r="F5784" s="17" t="s">
        <v>4470</v>
      </c>
      <c r="G5784" s="17" t="s">
        <v>104</v>
      </c>
      <c r="H5784" s="11" t="s">
        <v>61</v>
      </c>
      <c r="I5784" s="11" t="s">
        <v>38</v>
      </c>
      <c r="J5784" s="11" t="s">
        <v>39</v>
      </c>
      <c r="K5784" s="11" t="s">
        <v>99</v>
      </c>
      <c r="L5784" s="13">
        <v>44864.60361111111</v>
      </c>
      <c r="M5784" s="13">
        <v>44864.620833333334</v>
      </c>
      <c r="N5784" s="14">
        <v>0.41333333338843659</v>
      </c>
      <c r="O5784" s="15">
        <v>1</v>
      </c>
      <c r="P5784" s="15">
        <v>0</v>
      </c>
      <c r="Q5784" s="15">
        <v>0</v>
      </c>
      <c r="R5784" s="15">
        <v>0</v>
      </c>
      <c r="S5784" s="15">
        <v>0</v>
      </c>
      <c r="T5784" s="15">
        <v>0</v>
      </c>
      <c r="U5784" s="16">
        <v>0.41333333338843659</v>
      </c>
      <c r="V5784" s="16">
        <v>0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2954427</v>
      </c>
      <c r="B5785" s="11">
        <v>1</v>
      </c>
      <c r="C5785" s="11" t="s">
        <v>33</v>
      </c>
      <c r="D5785" s="11" t="s">
        <v>58</v>
      </c>
      <c r="E5785" s="17" t="s">
        <v>35</v>
      </c>
      <c r="F5785" s="17" t="s">
        <v>3576</v>
      </c>
      <c r="G5785" s="17" t="s">
        <v>73</v>
      </c>
      <c r="H5785" s="11" t="s">
        <v>37</v>
      </c>
      <c r="I5785" s="11" t="s">
        <v>38</v>
      </c>
      <c r="J5785" s="11" t="s">
        <v>39</v>
      </c>
      <c r="K5785" s="11" t="s">
        <v>40</v>
      </c>
      <c r="L5785" s="13">
        <v>44864.61582175926</v>
      </c>
      <c r="M5785" s="13">
        <v>44864.656944444447</v>
      </c>
      <c r="N5785" s="14">
        <v>0.98694444447755814</v>
      </c>
      <c r="O5785" s="15">
        <v>0</v>
      </c>
      <c r="P5785" s="15">
        <v>2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1.9738888889551163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2954434</v>
      </c>
      <c r="B5786" s="11">
        <v>1</v>
      </c>
      <c r="C5786" s="11" t="s">
        <v>33</v>
      </c>
      <c r="D5786" s="11" t="s">
        <v>76</v>
      </c>
      <c r="E5786" s="17" t="s">
        <v>35</v>
      </c>
      <c r="F5786" s="17" t="s">
        <v>1130</v>
      </c>
      <c r="G5786" s="17" t="s">
        <v>36</v>
      </c>
      <c r="H5786" s="11" t="s">
        <v>37</v>
      </c>
      <c r="I5786" s="11" t="s">
        <v>38</v>
      </c>
      <c r="J5786" s="11" t="s">
        <v>39</v>
      </c>
      <c r="K5786" s="11" t="s">
        <v>40</v>
      </c>
      <c r="L5786" s="13">
        <v>44864.623425925929</v>
      </c>
      <c r="M5786" s="13">
        <v>44864.784456018519</v>
      </c>
      <c r="N5786" s="14">
        <v>3.8647222221479751</v>
      </c>
      <c r="O5786" s="15">
        <v>0</v>
      </c>
      <c r="P5786" s="15">
        <v>194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749.75611109670717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2954436</v>
      </c>
      <c r="B5787" s="11">
        <v>1</v>
      </c>
      <c r="C5787" s="11" t="s">
        <v>33</v>
      </c>
      <c r="D5787" s="11" t="s">
        <v>103</v>
      </c>
      <c r="E5787" s="17" t="s">
        <v>35</v>
      </c>
      <c r="F5787" s="17" t="s">
        <v>4471</v>
      </c>
      <c r="G5787" s="17" t="s">
        <v>36</v>
      </c>
      <c r="H5787" s="11" t="s">
        <v>37</v>
      </c>
      <c r="I5787" s="11" t="s">
        <v>38</v>
      </c>
      <c r="J5787" s="11" t="s">
        <v>39</v>
      </c>
      <c r="K5787" s="11" t="s">
        <v>40</v>
      </c>
      <c r="L5787" s="13">
        <v>44864.631249999999</v>
      </c>
      <c r="M5787" s="13">
        <v>44864.861111111109</v>
      </c>
      <c r="N5787" s="14">
        <v>5.5166666666627862</v>
      </c>
      <c r="O5787" s="15">
        <v>0</v>
      </c>
      <c r="P5787" s="15">
        <v>79</v>
      </c>
      <c r="Q5787" s="15">
        <v>0</v>
      </c>
      <c r="R5787" s="15">
        <v>0</v>
      </c>
      <c r="S5787" s="15">
        <v>0</v>
      </c>
      <c r="T5787" s="15">
        <v>0</v>
      </c>
      <c r="U5787" s="16">
        <v>0</v>
      </c>
      <c r="V5787" s="16">
        <v>435.81666666636011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2954438</v>
      </c>
      <c r="B5788" s="11">
        <v>1</v>
      </c>
      <c r="C5788" s="11" t="s">
        <v>33</v>
      </c>
      <c r="D5788" s="11" t="s">
        <v>48</v>
      </c>
      <c r="E5788" s="17" t="s">
        <v>60</v>
      </c>
      <c r="F5788" s="17" t="s">
        <v>2671</v>
      </c>
      <c r="G5788" s="17" t="s">
        <v>50</v>
      </c>
      <c r="H5788" s="11" t="s">
        <v>61</v>
      </c>
      <c r="I5788" s="11" t="s">
        <v>38</v>
      </c>
      <c r="J5788" s="11" t="s">
        <v>51</v>
      </c>
      <c r="K5788" s="11" t="s">
        <v>40</v>
      </c>
      <c r="L5788" s="13">
        <v>44864.632534722223</v>
      </c>
      <c r="M5788" s="13">
        <v>44864.826886574076</v>
      </c>
      <c r="N5788" s="14">
        <v>4.6644444444682449</v>
      </c>
      <c r="O5788" s="15">
        <v>2</v>
      </c>
      <c r="P5788" s="15">
        <v>2</v>
      </c>
      <c r="Q5788" s="15">
        <v>0</v>
      </c>
      <c r="R5788" s="15">
        <v>0</v>
      </c>
      <c r="S5788" s="15">
        <v>0</v>
      </c>
      <c r="T5788" s="15">
        <v>0</v>
      </c>
      <c r="U5788" s="16">
        <v>9.3288888889364898</v>
      </c>
      <c r="V5788" s="16">
        <v>9.3288888889364898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2954440</v>
      </c>
      <c r="B5789" s="11">
        <v>1</v>
      </c>
      <c r="C5789" s="11" t="s">
        <v>33</v>
      </c>
      <c r="D5789" s="11" t="s">
        <v>49</v>
      </c>
      <c r="E5789" s="17" t="s">
        <v>43</v>
      </c>
      <c r="F5789" s="17" t="s">
        <v>529</v>
      </c>
      <c r="G5789" s="17" t="s">
        <v>50</v>
      </c>
      <c r="H5789" s="11" t="s">
        <v>37</v>
      </c>
      <c r="I5789" s="11" t="s">
        <v>38</v>
      </c>
      <c r="J5789" s="11" t="s">
        <v>51</v>
      </c>
      <c r="K5789" s="11" t="s">
        <v>40</v>
      </c>
      <c r="L5789" s="13">
        <v>44864.634629629632</v>
      </c>
      <c r="M5789" s="13">
        <v>44864.745138888888</v>
      </c>
      <c r="N5789" s="14">
        <v>2.6522222221246921</v>
      </c>
      <c r="O5789" s="15">
        <v>0</v>
      </c>
      <c r="P5789" s="15">
        <v>15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39.783333331870381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2954441</v>
      </c>
      <c r="B5790" s="11">
        <v>1</v>
      </c>
      <c r="C5790" s="11" t="s">
        <v>33</v>
      </c>
      <c r="D5790" s="11" t="s">
        <v>54</v>
      </c>
      <c r="E5790" s="17" t="s">
        <v>35</v>
      </c>
      <c r="F5790" s="17" t="s">
        <v>3824</v>
      </c>
      <c r="G5790" s="17" t="s">
        <v>36</v>
      </c>
      <c r="H5790" s="11" t="s">
        <v>37</v>
      </c>
      <c r="I5790" s="11" t="s">
        <v>38</v>
      </c>
      <c r="J5790" s="11" t="s">
        <v>39</v>
      </c>
      <c r="K5790" s="11" t="s">
        <v>40</v>
      </c>
      <c r="L5790" s="13">
        <v>44864.638078703705</v>
      </c>
      <c r="M5790" s="13">
        <v>44864.972511574073</v>
      </c>
      <c r="N5790" s="14">
        <v>8.0263888888293877</v>
      </c>
      <c r="O5790" s="15">
        <v>0</v>
      </c>
      <c r="P5790" s="15">
        <v>215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1725.6736110983184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2954451</v>
      </c>
      <c r="B5791" s="11">
        <v>1</v>
      </c>
      <c r="C5791" s="11" t="s">
        <v>33</v>
      </c>
      <c r="D5791" s="11" t="s">
        <v>42</v>
      </c>
      <c r="E5791" s="17" t="s">
        <v>63</v>
      </c>
      <c r="F5791" s="17" t="s">
        <v>4472</v>
      </c>
      <c r="G5791" s="17" t="s">
        <v>104</v>
      </c>
      <c r="H5791" s="11" t="s">
        <v>37</v>
      </c>
      <c r="I5791" s="11" t="s">
        <v>38</v>
      </c>
      <c r="J5791" s="11" t="s">
        <v>39</v>
      </c>
      <c r="K5791" s="11" t="s">
        <v>99</v>
      </c>
      <c r="L5791" s="13">
        <v>44864.649328703701</v>
      </c>
      <c r="M5791" s="13">
        <v>44864.736805555556</v>
      </c>
      <c r="N5791" s="14">
        <v>2.0994444445241243</v>
      </c>
      <c r="O5791" s="15">
        <v>0</v>
      </c>
      <c r="P5791" s="15">
        <v>18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37.790000001434237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2954461</v>
      </c>
      <c r="B5792" s="11">
        <v>1</v>
      </c>
      <c r="C5792" s="11" t="s">
        <v>33</v>
      </c>
      <c r="D5792" s="11" t="s">
        <v>44</v>
      </c>
      <c r="E5792" s="17" t="s">
        <v>65</v>
      </c>
      <c r="F5792" s="17" t="s">
        <v>4356</v>
      </c>
      <c r="G5792" s="17" t="s">
        <v>146</v>
      </c>
      <c r="H5792" s="11" t="s">
        <v>37</v>
      </c>
      <c r="I5792" s="11" t="s">
        <v>38</v>
      </c>
      <c r="J5792" s="11" t="s">
        <v>51</v>
      </c>
      <c r="K5792" s="11" t="s">
        <v>40</v>
      </c>
      <c r="L5792" s="13">
        <v>44864.662453703706</v>
      </c>
      <c r="M5792" s="13">
        <v>44864.847222222219</v>
      </c>
      <c r="N5792" s="14">
        <v>4.4344444443122484</v>
      </c>
      <c r="O5792" s="15">
        <v>0</v>
      </c>
      <c r="P5792" s="15">
        <v>155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687.3388888683985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2954467</v>
      </c>
      <c r="B5793" s="11">
        <v>1</v>
      </c>
      <c r="C5793" s="11" t="s">
        <v>33</v>
      </c>
      <c r="D5793" s="11" t="s">
        <v>49</v>
      </c>
      <c r="E5793" s="17" t="s">
        <v>35</v>
      </c>
      <c r="F5793" s="17" t="s">
        <v>790</v>
      </c>
      <c r="G5793" s="17" t="s">
        <v>70</v>
      </c>
      <c r="H5793" s="11" t="s">
        <v>37</v>
      </c>
      <c r="I5793" s="11" t="s">
        <v>38</v>
      </c>
      <c r="J5793" s="11" t="s">
        <v>39</v>
      </c>
      <c r="K5793" s="11" t="s">
        <v>40</v>
      </c>
      <c r="L5793" s="13">
        <v>44864.670972222222</v>
      </c>
      <c r="M5793" s="13">
        <v>44864.818749999999</v>
      </c>
      <c r="N5793" s="14">
        <v>3.5466666666325182</v>
      </c>
      <c r="O5793" s="15">
        <v>0</v>
      </c>
      <c r="P5793" s="15">
        <v>15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53.199999999487773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2954474</v>
      </c>
      <c r="B5794" s="11">
        <v>1</v>
      </c>
      <c r="C5794" s="11" t="s">
        <v>33</v>
      </c>
      <c r="D5794" s="11" t="s">
        <v>41</v>
      </c>
      <c r="E5794" s="17" t="s">
        <v>35</v>
      </c>
      <c r="F5794" s="17" t="s">
        <v>326</v>
      </c>
      <c r="G5794" s="17" t="s">
        <v>70</v>
      </c>
      <c r="H5794" s="11" t="s">
        <v>37</v>
      </c>
      <c r="I5794" s="11" t="s">
        <v>38</v>
      </c>
      <c r="J5794" s="11" t="s">
        <v>39</v>
      </c>
      <c r="K5794" s="11" t="s">
        <v>40</v>
      </c>
      <c r="L5794" s="13">
        <v>44864.690682870372</v>
      </c>
      <c r="M5794" s="13">
        <v>44864.76458333333</v>
      </c>
      <c r="N5794" s="14">
        <v>1.7736111109843478</v>
      </c>
      <c r="O5794" s="15">
        <v>0</v>
      </c>
      <c r="P5794" s="15">
        <v>1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1.7736111109843478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2954477</v>
      </c>
      <c r="B5795" s="11">
        <v>1</v>
      </c>
      <c r="C5795" s="11" t="s">
        <v>33</v>
      </c>
      <c r="D5795" s="11" t="s">
        <v>41</v>
      </c>
      <c r="E5795" s="17" t="s">
        <v>35</v>
      </c>
      <c r="F5795" s="17" t="s">
        <v>276</v>
      </c>
      <c r="G5795" s="17" t="s">
        <v>36</v>
      </c>
      <c r="H5795" s="11" t="s">
        <v>37</v>
      </c>
      <c r="I5795" s="11" t="s">
        <v>38</v>
      </c>
      <c r="J5795" s="11" t="s">
        <v>39</v>
      </c>
      <c r="K5795" s="11" t="s">
        <v>40</v>
      </c>
      <c r="L5795" s="13">
        <v>44864.698391203703</v>
      </c>
      <c r="M5795" s="13">
        <v>44864.95416666667</v>
      </c>
      <c r="N5795" s="14">
        <v>6.1386111112078652</v>
      </c>
      <c r="O5795" s="15">
        <v>0</v>
      </c>
      <c r="P5795" s="15">
        <v>211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1295.2469444648596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2954478</v>
      </c>
      <c r="B5796" s="11">
        <v>1</v>
      </c>
      <c r="C5796" s="11" t="s">
        <v>33</v>
      </c>
      <c r="D5796" s="11" t="s">
        <v>76</v>
      </c>
      <c r="E5796" s="17" t="s">
        <v>35</v>
      </c>
      <c r="F5796" s="17" t="s">
        <v>1174</v>
      </c>
      <c r="G5796" s="17" t="s">
        <v>891</v>
      </c>
      <c r="H5796" s="11" t="s">
        <v>37</v>
      </c>
      <c r="I5796" s="11" t="s">
        <v>38</v>
      </c>
      <c r="J5796" s="11" t="s">
        <v>39</v>
      </c>
      <c r="K5796" s="11" t="s">
        <v>40</v>
      </c>
      <c r="L5796" s="13">
        <v>44864.698807870373</v>
      </c>
      <c r="M5796" s="13">
        <v>44864.718842592592</v>
      </c>
      <c r="N5796" s="14">
        <v>0.48083333327667788</v>
      </c>
      <c r="O5796" s="15">
        <v>0</v>
      </c>
      <c r="P5796" s="15">
        <v>94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45.19833332800772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2954487</v>
      </c>
      <c r="B5797" s="11">
        <v>1</v>
      </c>
      <c r="C5797" s="11" t="s">
        <v>33</v>
      </c>
      <c r="D5797" s="11" t="s">
        <v>85</v>
      </c>
      <c r="E5797" s="17" t="s">
        <v>35</v>
      </c>
      <c r="F5797" s="17" t="s">
        <v>4421</v>
      </c>
      <c r="G5797" s="17" t="s">
        <v>36</v>
      </c>
      <c r="H5797" s="11" t="s">
        <v>37</v>
      </c>
      <c r="I5797" s="11" t="s">
        <v>38</v>
      </c>
      <c r="J5797" s="11" t="s">
        <v>39</v>
      </c>
      <c r="K5797" s="11" t="s">
        <v>40</v>
      </c>
      <c r="L5797" s="13">
        <v>44864.708749999998</v>
      </c>
      <c r="M5797" s="13">
        <v>44865.009027777778</v>
      </c>
      <c r="N5797" s="14">
        <v>7.2066666667233221</v>
      </c>
      <c r="O5797" s="15">
        <v>0</v>
      </c>
      <c r="P5797" s="15">
        <v>115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828.76666667318204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2954492</v>
      </c>
      <c r="B5798" s="11">
        <v>1</v>
      </c>
      <c r="C5798" s="11" t="s">
        <v>33</v>
      </c>
      <c r="D5798" s="11" t="s">
        <v>77</v>
      </c>
      <c r="E5798" s="17" t="s">
        <v>35</v>
      </c>
      <c r="F5798" s="17" t="s">
        <v>1005</v>
      </c>
      <c r="G5798" s="17" t="s">
        <v>891</v>
      </c>
      <c r="H5798" s="11" t="s">
        <v>37</v>
      </c>
      <c r="I5798" s="11" t="s">
        <v>38</v>
      </c>
      <c r="J5798" s="11" t="s">
        <v>39</v>
      </c>
      <c r="K5798" s="11" t="s">
        <v>40</v>
      </c>
      <c r="L5798" s="13">
        <v>44864.488981481481</v>
      </c>
      <c r="M5798" s="13">
        <v>44864.880555555559</v>
      </c>
      <c r="N5798" s="14">
        <v>9.3977777778636664</v>
      </c>
      <c r="O5798" s="15">
        <v>0</v>
      </c>
      <c r="P5798" s="15">
        <v>284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2668.9688889132813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2954498</v>
      </c>
      <c r="B5799" s="11">
        <v>1</v>
      </c>
      <c r="C5799" s="11" t="s">
        <v>33</v>
      </c>
      <c r="D5799" s="11" t="s">
        <v>42</v>
      </c>
      <c r="E5799" s="17" t="s">
        <v>35</v>
      </c>
      <c r="F5799" s="17" t="s">
        <v>1314</v>
      </c>
      <c r="G5799" s="17" t="s">
        <v>36</v>
      </c>
      <c r="H5799" s="11" t="s">
        <v>37</v>
      </c>
      <c r="I5799" s="11" t="s">
        <v>38</v>
      </c>
      <c r="J5799" s="11" t="s">
        <v>39</v>
      </c>
      <c r="K5799" s="11" t="s">
        <v>40</v>
      </c>
      <c r="L5799" s="13">
        <v>44864.720532407409</v>
      </c>
      <c r="M5799" s="13">
        <v>44864.95480324074</v>
      </c>
      <c r="N5799" s="14">
        <v>5.622499999939464</v>
      </c>
      <c r="O5799" s="15">
        <v>0</v>
      </c>
      <c r="P5799" s="15">
        <v>175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983.93749998940621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2954499</v>
      </c>
      <c r="B5800" s="11">
        <v>1</v>
      </c>
      <c r="C5800" s="11" t="s">
        <v>33</v>
      </c>
      <c r="D5800" s="11" t="s">
        <v>46</v>
      </c>
      <c r="E5800" s="17" t="s">
        <v>63</v>
      </c>
      <c r="F5800" s="17" t="s">
        <v>612</v>
      </c>
      <c r="G5800" s="17" t="s">
        <v>98</v>
      </c>
      <c r="H5800" s="11" t="s">
        <v>37</v>
      </c>
      <c r="I5800" s="11" t="s">
        <v>38</v>
      </c>
      <c r="J5800" s="11" t="s">
        <v>39</v>
      </c>
      <c r="K5800" s="11" t="s">
        <v>99</v>
      </c>
      <c r="L5800" s="13">
        <v>44864.722094907411</v>
      </c>
      <c r="M5800" s="13">
        <v>44864.740972222222</v>
      </c>
      <c r="N5800" s="14">
        <v>0.45305555546656251</v>
      </c>
      <c r="O5800" s="15">
        <v>0</v>
      </c>
      <c r="P5800" s="15">
        <v>376</v>
      </c>
      <c r="Q5800" s="15">
        <v>0</v>
      </c>
      <c r="R5800" s="15">
        <v>0</v>
      </c>
      <c r="S5800" s="15">
        <v>0</v>
      </c>
      <c r="T5800" s="15">
        <v>0</v>
      </c>
      <c r="U5800" s="16">
        <v>0</v>
      </c>
      <c r="V5800" s="16">
        <v>170.3488888554275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2954520</v>
      </c>
      <c r="B5801" s="11">
        <v>1</v>
      </c>
      <c r="C5801" s="11" t="s">
        <v>33</v>
      </c>
      <c r="D5801" s="11" t="s">
        <v>49</v>
      </c>
      <c r="E5801" s="17" t="s">
        <v>60</v>
      </c>
      <c r="F5801" s="17" t="s">
        <v>1504</v>
      </c>
      <c r="G5801" s="17" t="s">
        <v>50</v>
      </c>
      <c r="H5801" s="11" t="s">
        <v>61</v>
      </c>
      <c r="I5801" s="11" t="s">
        <v>38</v>
      </c>
      <c r="J5801" s="11" t="s">
        <v>51</v>
      </c>
      <c r="K5801" s="11" t="s">
        <v>40</v>
      </c>
      <c r="L5801" s="13">
        <v>44864.745740740742</v>
      </c>
      <c r="M5801" s="13">
        <v>44864.819016203706</v>
      </c>
      <c r="N5801" s="14">
        <v>1.7586111111450009</v>
      </c>
      <c r="O5801" s="15">
        <v>0</v>
      </c>
      <c r="P5801" s="15">
        <v>7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12.310277778015006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2954520</v>
      </c>
      <c r="B5802" s="11">
        <v>2</v>
      </c>
      <c r="C5802" s="11" t="s">
        <v>33</v>
      </c>
      <c r="D5802" s="11" t="s">
        <v>49</v>
      </c>
      <c r="E5802" s="17" t="s">
        <v>60</v>
      </c>
      <c r="F5802" s="17" t="s">
        <v>1504</v>
      </c>
      <c r="G5802" s="17" t="s">
        <v>50</v>
      </c>
      <c r="H5802" s="11" t="s">
        <v>61</v>
      </c>
      <c r="I5802" s="11" t="s">
        <v>38</v>
      </c>
      <c r="J5802" s="11" t="s">
        <v>51</v>
      </c>
      <c r="K5802" s="11" t="s">
        <v>40</v>
      </c>
      <c r="L5802" s="13">
        <v>44864.745740740742</v>
      </c>
      <c r="M5802" s="13">
        <v>44864.819675925923</v>
      </c>
      <c r="N5802" s="14">
        <v>1.7744444443378597</v>
      </c>
      <c r="O5802" s="15">
        <v>7</v>
      </c>
      <c r="P5802" s="15">
        <v>1735</v>
      </c>
      <c r="Q5802" s="15">
        <v>0</v>
      </c>
      <c r="R5802" s="15">
        <v>0</v>
      </c>
      <c r="S5802" s="15">
        <v>0</v>
      </c>
      <c r="T5802" s="15">
        <v>0</v>
      </c>
      <c r="U5802" s="16">
        <v>12.421111110365018</v>
      </c>
      <c r="V5802" s="16">
        <v>3078.6611109261867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2954528</v>
      </c>
      <c r="B5803" s="11">
        <v>1</v>
      </c>
      <c r="C5803" s="11" t="s">
        <v>33</v>
      </c>
      <c r="D5803" s="11" t="s">
        <v>44</v>
      </c>
      <c r="E5803" s="17" t="s">
        <v>35</v>
      </c>
      <c r="F5803" s="17" t="s">
        <v>837</v>
      </c>
      <c r="G5803" s="17" t="s">
        <v>36</v>
      </c>
      <c r="H5803" s="11" t="s">
        <v>37</v>
      </c>
      <c r="I5803" s="11" t="s">
        <v>38</v>
      </c>
      <c r="J5803" s="11" t="s">
        <v>39</v>
      </c>
      <c r="K5803" s="11" t="s">
        <v>40</v>
      </c>
      <c r="L5803" s="13">
        <v>44864.760011574072</v>
      </c>
      <c r="M5803" s="13">
        <v>44864.875</v>
      </c>
      <c r="N5803" s="14">
        <v>2.7597222222830169</v>
      </c>
      <c r="O5803" s="15">
        <v>0</v>
      </c>
      <c r="P5803" s="15">
        <v>98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270.45277778373566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2954536</v>
      </c>
      <c r="B5804" s="11">
        <v>1</v>
      </c>
      <c r="C5804" s="11" t="s">
        <v>33</v>
      </c>
      <c r="D5804" s="11" t="s">
        <v>45</v>
      </c>
      <c r="E5804" s="17" t="s">
        <v>35</v>
      </c>
      <c r="F5804" s="17" t="s">
        <v>668</v>
      </c>
      <c r="G5804" s="17" t="s">
        <v>53</v>
      </c>
      <c r="H5804" s="11" t="s">
        <v>37</v>
      </c>
      <c r="I5804" s="11" t="s">
        <v>38</v>
      </c>
      <c r="J5804" s="11" t="s">
        <v>39</v>
      </c>
      <c r="K5804" s="11" t="s">
        <v>40</v>
      </c>
      <c r="L5804" s="13">
        <v>44864.767604166664</v>
      </c>
      <c r="M5804" s="13">
        <v>44864.79791666667</v>
      </c>
      <c r="N5804" s="14">
        <v>0.72750000015366822</v>
      </c>
      <c r="O5804" s="15">
        <v>0</v>
      </c>
      <c r="P5804" s="15">
        <v>459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333.92250007053372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2954540</v>
      </c>
      <c r="B5805" s="11">
        <v>1</v>
      </c>
      <c r="C5805" s="11" t="s">
        <v>33</v>
      </c>
      <c r="D5805" s="11" t="s">
        <v>78</v>
      </c>
      <c r="E5805" s="17" t="s">
        <v>35</v>
      </c>
      <c r="F5805" s="17" t="s">
        <v>1428</v>
      </c>
      <c r="G5805" s="17" t="s">
        <v>36</v>
      </c>
      <c r="H5805" s="11" t="s">
        <v>37</v>
      </c>
      <c r="I5805" s="11" t="s">
        <v>38</v>
      </c>
      <c r="J5805" s="11" t="s">
        <v>39</v>
      </c>
      <c r="K5805" s="11" t="s">
        <v>40</v>
      </c>
      <c r="L5805" s="13">
        <v>44864.771203703705</v>
      </c>
      <c r="M5805" s="13">
        <v>44864.974305555559</v>
      </c>
      <c r="N5805" s="14">
        <v>4.8744444444891997</v>
      </c>
      <c r="O5805" s="15">
        <v>0</v>
      </c>
      <c r="P5805" s="15">
        <v>11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53.618888889381196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2954541</v>
      </c>
      <c r="B5806" s="11">
        <v>1</v>
      </c>
      <c r="C5806" s="11" t="s">
        <v>33</v>
      </c>
      <c r="D5806" s="11" t="s">
        <v>42</v>
      </c>
      <c r="E5806" s="17" t="s">
        <v>43</v>
      </c>
      <c r="F5806" s="17" t="s">
        <v>1621</v>
      </c>
      <c r="G5806" s="17" t="s">
        <v>36</v>
      </c>
      <c r="H5806" s="11" t="s">
        <v>37</v>
      </c>
      <c r="I5806" s="11" t="s">
        <v>38</v>
      </c>
      <c r="J5806" s="11" t="s">
        <v>39</v>
      </c>
      <c r="K5806" s="11" t="s">
        <v>40</v>
      </c>
      <c r="L5806" s="13">
        <v>44864.771608796298</v>
      </c>
      <c r="M5806" s="13">
        <v>44864.940972222219</v>
      </c>
      <c r="N5806" s="14">
        <v>4.064722222101409</v>
      </c>
      <c r="O5806" s="15">
        <v>0</v>
      </c>
      <c r="P5806" s="15">
        <v>10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40.64722222101409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2954547</v>
      </c>
      <c r="B5807" s="11">
        <v>1</v>
      </c>
      <c r="C5807" s="11" t="s">
        <v>33</v>
      </c>
      <c r="D5807" s="11" t="s">
        <v>92</v>
      </c>
      <c r="E5807" s="17" t="s">
        <v>35</v>
      </c>
      <c r="F5807" s="17" t="s">
        <v>4473</v>
      </c>
      <c r="G5807" s="17" t="s">
        <v>59</v>
      </c>
      <c r="H5807" s="11" t="s">
        <v>37</v>
      </c>
      <c r="I5807" s="11" t="s">
        <v>38</v>
      </c>
      <c r="J5807" s="11" t="s">
        <v>39</v>
      </c>
      <c r="K5807" s="11" t="s">
        <v>40</v>
      </c>
      <c r="L5807" s="13">
        <v>44864.778090277781</v>
      </c>
      <c r="M5807" s="13">
        <v>44864.859722222223</v>
      </c>
      <c r="N5807" s="14">
        <v>1.9591666666092351</v>
      </c>
      <c r="O5807" s="15">
        <v>0</v>
      </c>
      <c r="P5807" s="15">
        <v>6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11.754999999655411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2954565</v>
      </c>
      <c r="B5808" s="11">
        <v>1</v>
      </c>
      <c r="C5808" s="11" t="s">
        <v>33</v>
      </c>
      <c r="D5808" s="11" t="s">
        <v>54</v>
      </c>
      <c r="E5808" s="17" t="s">
        <v>35</v>
      </c>
      <c r="F5808" s="17" t="s">
        <v>1018</v>
      </c>
      <c r="G5808" s="17" t="s">
        <v>55</v>
      </c>
      <c r="H5808" s="11" t="s">
        <v>37</v>
      </c>
      <c r="I5808" s="11" t="s">
        <v>38</v>
      </c>
      <c r="J5808" s="11" t="s">
        <v>39</v>
      </c>
      <c r="K5808" s="11" t="s">
        <v>40</v>
      </c>
      <c r="L5808" s="13">
        <v>44864.799155092594</v>
      </c>
      <c r="M5808" s="13">
        <v>44865.151388888888</v>
      </c>
      <c r="N5808" s="14">
        <v>8.4536111110355705</v>
      </c>
      <c r="O5808" s="15">
        <v>0</v>
      </c>
      <c r="P5808" s="15">
        <v>294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2485.3616666444577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2954573</v>
      </c>
      <c r="B5809" s="11">
        <v>1</v>
      </c>
      <c r="C5809" s="11" t="s">
        <v>33</v>
      </c>
      <c r="D5809" s="11" t="s">
        <v>58</v>
      </c>
      <c r="E5809" s="17" t="s">
        <v>60</v>
      </c>
      <c r="F5809" s="17" t="s">
        <v>1952</v>
      </c>
      <c r="G5809" s="17" t="s">
        <v>50</v>
      </c>
      <c r="H5809" s="11" t="s">
        <v>61</v>
      </c>
      <c r="I5809" s="11" t="s">
        <v>38</v>
      </c>
      <c r="J5809" s="11" t="s">
        <v>51</v>
      </c>
      <c r="K5809" s="11" t="s">
        <v>40</v>
      </c>
      <c r="L5809" s="13">
        <v>44864.808020833334</v>
      </c>
      <c r="M5809" s="13">
        <v>44865.118680555555</v>
      </c>
      <c r="N5809" s="14">
        <v>7.4558333333116025</v>
      </c>
      <c r="O5809" s="15">
        <v>1</v>
      </c>
      <c r="P5809" s="15">
        <v>17</v>
      </c>
      <c r="Q5809" s="15">
        <v>0</v>
      </c>
      <c r="R5809" s="15">
        <v>0</v>
      </c>
      <c r="S5809" s="15">
        <v>0</v>
      </c>
      <c r="T5809" s="15">
        <v>0</v>
      </c>
      <c r="U5809" s="16">
        <v>7.4558333333116025</v>
      </c>
      <c r="V5809" s="16">
        <v>126.74916666629724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2954581</v>
      </c>
      <c r="B5810" s="11">
        <v>1</v>
      </c>
      <c r="C5810" s="11" t="s">
        <v>33</v>
      </c>
      <c r="D5810" s="11" t="s">
        <v>68</v>
      </c>
      <c r="E5810" s="17" t="s">
        <v>35</v>
      </c>
      <c r="F5810" s="17" t="s">
        <v>4474</v>
      </c>
      <c r="G5810" s="17" t="s">
        <v>73</v>
      </c>
      <c r="H5810" s="11" t="s">
        <v>37</v>
      </c>
      <c r="I5810" s="11" t="s">
        <v>38</v>
      </c>
      <c r="J5810" s="11" t="s">
        <v>39</v>
      </c>
      <c r="K5810" s="11" t="s">
        <v>40</v>
      </c>
      <c r="L5810" s="13">
        <v>44864.814710648148</v>
      </c>
      <c r="M5810" s="13">
        <v>44864.843055555553</v>
      </c>
      <c r="N5810" s="14">
        <v>0.68027777771931142</v>
      </c>
      <c r="O5810" s="15">
        <v>0</v>
      </c>
      <c r="P5810" s="15">
        <v>109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74.150277771404944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2954587</v>
      </c>
      <c r="B5811" s="11">
        <v>1</v>
      </c>
      <c r="C5811" s="11" t="s">
        <v>33</v>
      </c>
      <c r="D5811" s="11" t="s">
        <v>58</v>
      </c>
      <c r="E5811" s="17" t="s">
        <v>60</v>
      </c>
      <c r="F5811" s="17" t="s">
        <v>2036</v>
      </c>
      <c r="G5811" s="17" t="s">
        <v>50</v>
      </c>
      <c r="H5811" s="11" t="s">
        <v>61</v>
      </c>
      <c r="I5811" s="11" t="s">
        <v>38</v>
      </c>
      <c r="J5811" s="11" t="s">
        <v>51</v>
      </c>
      <c r="K5811" s="11" t="s">
        <v>40</v>
      </c>
      <c r="L5811" s="13">
        <v>44864.817962962959</v>
      </c>
      <c r="M5811" s="13">
        <v>44865.118622685186</v>
      </c>
      <c r="N5811" s="14">
        <v>7.215833333437331</v>
      </c>
      <c r="O5811" s="15">
        <v>1</v>
      </c>
      <c r="P5811" s="15">
        <v>0</v>
      </c>
      <c r="Q5811" s="15">
        <v>0</v>
      </c>
      <c r="R5811" s="15">
        <v>0</v>
      </c>
      <c r="S5811" s="15">
        <v>0</v>
      </c>
      <c r="T5811" s="15">
        <v>0</v>
      </c>
      <c r="U5811" s="16">
        <v>7.215833333437331</v>
      </c>
      <c r="V5811" s="16">
        <v>0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2954599</v>
      </c>
      <c r="B5812" s="11">
        <v>1</v>
      </c>
      <c r="C5812" s="11" t="s">
        <v>33</v>
      </c>
      <c r="D5812" s="11" t="s">
        <v>52</v>
      </c>
      <c r="E5812" s="17" t="s">
        <v>60</v>
      </c>
      <c r="F5812" s="17" t="s">
        <v>1677</v>
      </c>
      <c r="G5812" s="17" t="s">
        <v>73</v>
      </c>
      <c r="H5812" s="11" t="s">
        <v>61</v>
      </c>
      <c r="I5812" s="11" t="s">
        <v>38</v>
      </c>
      <c r="J5812" s="11" t="s">
        <v>39</v>
      </c>
      <c r="K5812" s="11" t="s">
        <v>40</v>
      </c>
      <c r="L5812" s="13">
        <v>44864.744849537034</v>
      </c>
      <c r="M5812" s="13">
        <v>44864.885995370372</v>
      </c>
      <c r="N5812" s="14">
        <v>3.3875000001280569</v>
      </c>
      <c r="O5812" s="15">
        <v>21</v>
      </c>
      <c r="P5812" s="15">
        <v>3</v>
      </c>
      <c r="Q5812" s="15">
        <v>0</v>
      </c>
      <c r="R5812" s="15">
        <v>0</v>
      </c>
      <c r="S5812" s="15">
        <v>0</v>
      </c>
      <c r="T5812" s="15">
        <v>0</v>
      </c>
      <c r="U5812" s="16">
        <v>71.137500002689194</v>
      </c>
      <c r="V5812" s="16">
        <v>10.162500000384171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2954603</v>
      </c>
      <c r="B5813" s="11">
        <v>1</v>
      </c>
      <c r="C5813" s="11" t="s">
        <v>33</v>
      </c>
      <c r="D5813" s="11" t="s">
        <v>52</v>
      </c>
      <c r="E5813" s="17" t="s">
        <v>63</v>
      </c>
      <c r="F5813" s="17" t="s">
        <v>4475</v>
      </c>
      <c r="G5813" s="17" t="s">
        <v>84</v>
      </c>
      <c r="H5813" s="11" t="s">
        <v>37</v>
      </c>
      <c r="I5813" s="11" t="s">
        <v>38</v>
      </c>
      <c r="J5813" s="11" t="s">
        <v>39</v>
      </c>
      <c r="K5813" s="11" t="s">
        <v>99</v>
      </c>
      <c r="L5813" s="13">
        <v>44864.839004629626</v>
      </c>
      <c r="M5813" s="13">
        <v>44864.854270833333</v>
      </c>
      <c r="N5813" s="14">
        <v>0.36638888897141442</v>
      </c>
      <c r="O5813" s="15">
        <v>0</v>
      </c>
      <c r="P5813" s="15">
        <v>8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2.9311111117713153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2954608</v>
      </c>
      <c r="B5814" s="11">
        <v>1</v>
      </c>
      <c r="C5814" s="11" t="s">
        <v>33</v>
      </c>
      <c r="D5814" s="11" t="s">
        <v>79</v>
      </c>
      <c r="E5814" s="17" t="s">
        <v>43</v>
      </c>
      <c r="F5814" s="17" t="s">
        <v>4476</v>
      </c>
      <c r="G5814" s="17" t="s">
        <v>36</v>
      </c>
      <c r="H5814" s="11" t="s">
        <v>37</v>
      </c>
      <c r="I5814" s="11" t="s">
        <v>38</v>
      </c>
      <c r="J5814" s="11" t="s">
        <v>39</v>
      </c>
      <c r="K5814" s="11" t="s">
        <v>40</v>
      </c>
      <c r="L5814" s="13">
        <v>44864.844039351854</v>
      </c>
      <c r="M5814" s="13">
        <v>44864.938194444447</v>
      </c>
      <c r="N5814" s="14">
        <v>2.2597222222248092</v>
      </c>
      <c r="O5814" s="15">
        <v>0</v>
      </c>
      <c r="P5814" s="15">
        <v>20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45.194444444496185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2954613</v>
      </c>
      <c r="B5815" s="11">
        <v>1</v>
      </c>
      <c r="C5815" s="11" t="s">
        <v>33</v>
      </c>
      <c r="D5815" s="11" t="s">
        <v>42</v>
      </c>
      <c r="E5815" s="17" t="s">
        <v>35</v>
      </c>
      <c r="F5815" s="17" t="s">
        <v>2764</v>
      </c>
      <c r="G5815" s="17" t="s">
        <v>55</v>
      </c>
      <c r="H5815" s="11" t="s">
        <v>37</v>
      </c>
      <c r="I5815" s="11" t="s">
        <v>38</v>
      </c>
      <c r="J5815" s="11" t="s">
        <v>39</v>
      </c>
      <c r="K5815" s="11" t="s">
        <v>40</v>
      </c>
      <c r="L5815" s="13">
        <v>44864.834293981483</v>
      </c>
      <c r="M5815" s="13">
        <v>44864.857638888891</v>
      </c>
      <c r="N5815" s="14">
        <v>0.56027777778217569</v>
      </c>
      <c r="O5815" s="15">
        <v>0</v>
      </c>
      <c r="P5815" s="15">
        <v>69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38.659166666970123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2954628</v>
      </c>
      <c r="B5816" s="11">
        <v>1</v>
      </c>
      <c r="C5816" s="11" t="s">
        <v>33</v>
      </c>
      <c r="D5816" s="11" t="s">
        <v>81</v>
      </c>
      <c r="E5816" s="17" t="s">
        <v>35</v>
      </c>
      <c r="F5816" s="17" t="s">
        <v>2221</v>
      </c>
      <c r="G5816" s="17" t="s">
        <v>36</v>
      </c>
      <c r="H5816" s="11" t="s">
        <v>37</v>
      </c>
      <c r="I5816" s="11" t="s">
        <v>38</v>
      </c>
      <c r="J5816" s="11" t="s">
        <v>39</v>
      </c>
      <c r="K5816" s="11" t="s">
        <v>40</v>
      </c>
      <c r="L5816" s="13">
        <v>44864.866770833331</v>
      </c>
      <c r="M5816" s="13">
        <v>44864.99722222222</v>
      </c>
      <c r="N5816" s="14">
        <v>3.1308333333581686</v>
      </c>
      <c r="O5816" s="15">
        <v>0</v>
      </c>
      <c r="P5816" s="15">
        <v>9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28.177500000223517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2954633</v>
      </c>
      <c r="B5817" s="11">
        <v>1</v>
      </c>
      <c r="C5817" s="11" t="s">
        <v>33</v>
      </c>
      <c r="D5817" s="11" t="s">
        <v>54</v>
      </c>
      <c r="E5817" s="17" t="s">
        <v>35</v>
      </c>
      <c r="F5817" s="17" t="s">
        <v>857</v>
      </c>
      <c r="G5817" s="17" t="s">
        <v>53</v>
      </c>
      <c r="H5817" s="11" t="s">
        <v>37</v>
      </c>
      <c r="I5817" s="11" t="s">
        <v>38</v>
      </c>
      <c r="J5817" s="11" t="s">
        <v>39</v>
      </c>
      <c r="K5817" s="11" t="s">
        <v>40</v>
      </c>
      <c r="L5817" s="13">
        <v>44864.870891203704</v>
      </c>
      <c r="M5817" s="13">
        <v>44864.92291666667</v>
      </c>
      <c r="N5817" s="14">
        <v>1.2486111111938953</v>
      </c>
      <c r="O5817" s="15">
        <v>0</v>
      </c>
      <c r="P5817" s="15">
        <v>114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142.34166667610407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2954644</v>
      </c>
      <c r="B5818" s="11">
        <v>1</v>
      </c>
      <c r="C5818" s="11" t="s">
        <v>33</v>
      </c>
      <c r="D5818" s="11" t="s">
        <v>77</v>
      </c>
      <c r="E5818" s="17" t="s">
        <v>35</v>
      </c>
      <c r="F5818" s="17" t="s">
        <v>1005</v>
      </c>
      <c r="G5818" s="17" t="s">
        <v>891</v>
      </c>
      <c r="H5818" s="11" t="s">
        <v>37</v>
      </c>
      <c r="I5818" s="11" t="s">
        <v>38</v>
      </c>
      <c r="J5818" s="11" t="s">
        <v>39</v>
      </c>
      <c r="K5818" s="11" t="s">
        <v>40</v>
      </c>
      <c r="L5818" s="13">
        <v>44864.884548611109</v>
      </c>
      <c r="M5818" s="13">
        <v>44864.914733796293</v>
      </c>
      <c r="N5818" s="14">
        <v>0.72444444440770894</v>
      </c>
      <c r="O5818" s="15">
        <v>0</v>
      </c>
      <c r="P5818" s="15">
        <v>286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207.19111110060476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2954663</v>
      </c>
      <c r="B5819" s="11">
        <v>1</v>
      </c>
      <c r="C5819" s="11" t="s">
        <v>33</v>
      </c>
      <c r="D5819" s="11" t="s">
        <v>81</v>
      </c>
      <c r="E5819" s="17" t="s">
        <v>35</v>
      </c>
      <c r="F5819" s="17" t="s">
        <v>4441</v>
      </c>
      <c r="G5819" s="17" t="s">
        <v>55</v>
      </c>
      <c r="H5819" s="11" t="s">
        <v>37</v>
      </c>
      <c r="I5819" s="11" t="s">
        <v>38</v>
      </c>
      <c r="J5819" s="11" t="s">
        <v>39</v>
      </c>
      <c r="K5819" s="11" t="s">
        <v>40</v>
      </c>
      <c r="L5819" s="13">
        <v>44864.905011574076</v>
      </c>
      <c r="M5819" s="13">
        <v>44864.949305555558</v>
      </c>
      <c r="N5819" s="14">
        <v>1.063055555569008</v>
      </c>
      <c r="O5819" s="15">
        <v>0</v>
      </c>
      <c r="P5819" s="15">
        <v>78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82.918333334382623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2954670</v>
      </c>
      <c r="B5820" s="11">
        <v>1</v>
      </c>
      <c r="C5820" s="11" t="s">
        <v>33</v>
      </c>
      <c r="D5820" s="11" t="s">
        <v>77</v>
      </c>
      <c r="E5820" s="17" t="s">
        <v>35</v>
      </c>
      <c r="F5820" s="17" t="s">
        <v>319</v>
      </c>
      <c r="G5820" s="17" t="s">
        <v>50</v>
      </c>
      <c r="H5820" s="11" t="s">
        <v>37</v>
      </c>
      <c r="I5820" s="11" t="s">
        <v>38</v>
      </c>
      <c r="J5820" s="11" t="s">
        <v>51</v>
      </c>
      <c r="K5820" s="11" t="s">
        <v>40</v>
      </c>
      <c r="L5820" s="13">
        <v>44864.921377314815</v>
      </c>
      <c r="M5820" s="13">
        <v>44864.955555555556</v>
      </c>
      <c r="N5820" s="14">
        <v>0.82027777779148892</v>
      </c>
      <c r="O5820" s="15">
        <v>0</v>
      </c>
      <c r="P5820" s="15">
        <v>14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11.483888889080845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2954687</v>
      </c>
      <c r="B5821" s="11">
        <v>1</v>
      </c>
      <c r="C5821" s="11" t="s">
        <v>33</v>
      </c>
      <c r="D5821" s="11" t="s">
        <v>76</v>
      </c>
      <c r="E5821" s="17" t="s">
        <v>43</v>
      </c>
      <c r="F5821" s="17" t="s">
        <v>1229</v>
      </c>
      <c r="G5821" s="17" t="s">
        <v>59</v>
      </c>
      <c r="H5821" s="11" t="s">
        <v>37</v>
      </c>
      <c r="I5821" s="11" t="s">
        <v>38</v>
      </c>
      <c r="J5821" s="11" t="s">
        <v>39</v>
      </c>
      <c r="K5821" s="11" t="s">
        <v>40</v>
      </c>
      <c r="L5821" s="13">
        <v>44864.984907407408</v>
      </c>
      <c r="M5821" s="13">
        <v>44865.193055555559</v>
      </c>
      <c r="N5821" s="14">
        <v>4.995555555622559</v>
      </c>
      <c r="O5821" s="15">
        <v>0</v>
      </c>
      <c r="P5821" s="15">
        <v>1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4.995555555622559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2954689</v>
      </c>
      <c r="B5822" s="11">
        <v>1</v>
      </c>
      <c r="C5822" s="11" t="s">
        <v>33</v>
      </c>
      <c r="D5822" s="11" t="s">
        <v>78</v>
      </c>
      <c r="E5822" s="17" t="s">
        <v>60</v>
      </c>
      <c r="F5822" s="17" t="s">
        <v>2046</v>
      </c>
      <c r="G5822" s="17" t="s">
        <v>184</v>
      </c>
      <c r="H5822" s="11" t="s">
        <v>61</v>
      </c>
      <c r="I5822" s="11" t="s">
        <v>38</v>
      </c>
      <c r="J5822" s="11" t="s">
        <v>51</v>
      </c>
      <c r="K5822" s="11" t="s">
        <v>40</v>
      </c>
      <c r="L5822" s="13">
        <v>44864.988055555557</v>
      </c>
      <c r="M5822" s="13">
        <v>44865.018518518518</v>
      </c>
      <c r="N5822" s="14">
        <v>0.73111111106118187</v>
      </c>
      <c r="O5822" s="15">
        <v>2</v>
      </c>
      <c r="P5822" s="15">
        <v>1074</v>
      </c>
      <c r="Q5822" s="15">
        <v>0</v>
      </c>
      <c r="R5822" s="15">
        <v>0</v>
      </c>
      <c r="S5822" s="15">
        <v>0</v>
      </c>
      <c r="T5822" s="15">
        <v>0</v>
      </c>
      <c r="U5822" s="16">
        <v>1.4622222221223637</v>
      </c>
      <c r="V5822" s="16">
        <v>785.21333327970933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2954689</v>
      </c>
      <c r="B5823" s="11">
        <v>2</v>
      </c>
      <c r="C5823" s="11" t="s">
        <v>33</v>
      </c>
      <c r="D5823" s="11" t="s">
        <v>78</v>
      </c>
      <c r="E5823" s="17" t="s">
        <v>60</v>
      </c>
      <c r="F5823" s="17" t="s">
        <v>2046</v>
      </c>
      <c r="G5823" s="17" t="s">
        <v>184</v>
      </c>
      <c r="H5823" s="11" t="s">
        <v>61</v>
      </c>
      <c r="I5823" s="11" t="s">
        <v>38</v>
      </c>
      <c r="J5823" s="11" t="s">
        <v>51</v>
      </c>
      <c r="K5823" s="11" t="s">
        <v>40</v>
      </c>
      <c r="L5823" s="13">
        <v>44864.988055555557</v>
      </c>
      <c r="M5823" s="13">
        <v>44865.110266203701</v>
      </c>
      <c r="N5823" s="14">
        <v>2.9330555554479361</v>
      </c>
      <c r="O5823" s="15">
        <v>0</v>
      </c>
      <c r="P5823" s="15">
        <v>254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744.99611108377576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2954697</v>
      </c>
      <c r="B5824" s="11">
        <v>1</v>
      </c>
      <c r="C5824" s="11" t="s">
        <v>33</v>
      </c>
      <c r="D5824" s="11" t="s">
        <v>87</v>
      </c>
      <c r="E5824" s="17" t="s">
        <v>63</v>
      </c>
      <c r="F5824" s="17" t="s">
        <v>4477</v>
      </c>
      <c r="G5824" s="17" t="s">
        <v>98</v>
      </c>
      <c r="H5824" s="11" t="s">
        <v>61</v>
      </c>
      <c r="I5824" s="11" t="s">
        <v>38</v>
      </c>
      <c r="J5824" s="11" t="s">
        <v>39</v>
      </c>
      <c r="K5824" s="11" t="s">
        <v>99</v>
      </c>
      <c r="L5824" s="13">
        <v>44865.000659722224</v>
      </c>
      <c r="M5824" s="13">
        <v>44865.06287037037</v>
      </c>
      <c r="N5824" s="14">
        <v>1.4930555555038154</v>
      </c>
      <c r="O5824" s="15">
        <v>1</v>
      </c>
      <c r="P5824" s="15">
        <v>0</v>
      </c>
      <c r="Q5824" s="15">
        <v>0</v>
      </c>
      <c r="R5824" s="15">
        <v>0</v>
      </c>
      <c r="S5824" s="15">
        <v>0</v>
      </c>
      <c r="T5824" s="15">
        <v>0</v>
      </c>
      <c r="U5824" s="16">
        <v>1.4930555555038154</v>
      </c>
      <c r="V5824" s="16">
        <v>0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2954698</v>
      </c>
      <c r="B5825" s="11">
        <v>1</v>
      </c>
      <c r="C5825" s="11" t="s">
        <v>33</v>
      </c>
      <c r="D5825" s="11" t="s">
        <v>103</v>
      </c>
      <c r="E5825" s="17" t="s">
        <v>111</v>
      </c>
      <c r="F5825" s="17" t="s">
        <v>4478</v>
      </c>
      <c r="G5825" s="17" t="s">
        <v>98</v>
      </c>
      <c r="H5825" s="11" t="s">
        <v>61</v>
      </c>
      <c r="I5825" s="11" t="s">
        <v>38</v>
      </c>
      <c r="J5825" s="11" t="s">
        <v>39</v>
      </c>
      <c r="K5825" s="11" t="s">
        <v>99</v>
      </c>
      <c r="L5825" s="13">
        <v>44865.002939814818</v>
      </c>
      <c r="M5825" s="13">
        <v>44865.166666666664</v>
      </c>
      <c r="N5825" s="14">
        <v>3.9294444443075918</v>
      </c>
      <c r="O5825" s="15">
        <v>1</v>
      </c>
      <c r="P5825" s="15">
        <v>0</v>
      </c>
      <c r="Q5825" s="15">
        <v>0</v>
      </c>
      <c r="R5825" s="15">
        <v>0</v>
      </c>
      <c r="S5825" s="15">
        <v>0</v>
      </c>
      <c r="T5825" s="15">
        <v>0</v>
      </c>
      <c r="U5825" s="16">
        <v>3.9294444443075918</v>
      </c>
      <c r="V5825" s="16">
        <v>0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2954699</v>
      </c>
      <c r="B5826" s="11">
        <v>1</v>
      </c>
      <c r="C5826" s="11" t="s">
        <v>33</v>
      </c>
      <c r="D5826" s="11" t="s">
        <v>49</v>
      </c>
      <c r="E5826" s="17" t="s">
        <v>35</v>
      </c>
      <c r="F5826" s="17" t="s">
        <v>183</v>
      </c>
      <c r="G5826" s="17" t="s">
        <v>891</v>
      </c>
      <c r="H5826" s="11" t="s">
        <v>37</v>
      </c>
      <c r="I5826" s="11" t="s">
        <v>38</v>
      </c>
      <c r="J5826" s="11" t="s">
        <v>39</v>
      </c>
      <c r="K5826" s="11" t="s">
        <v>40</v>
      </c>
      <c r="L5826" s="13">
        <v>44865.004004629627</v>
      </c>
      <c r="M5826" s="13">
        <v>44865.277083333334</v>
      </c>
      <c r="N5826" s="14">
        <v>6.5538888889714144</v>
      </c>
      <c r="O5826" s="15">
        <v>0</v>
      </c>
      <c r="P5826" s="15">
        <v>186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1219.0233333486831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2954700</v>
      </c>
      <c r="B5827" s="11">
        <v>1</v>
      </c>
      <c r="C5827" s="11" t="s">
        <v>33</v>
      </c>
      <c r="D5827" s="11" t="s">
        <v>103</v>
      </c>
      <c r="E5827" s="17" t="s">
        <v>63</v>
      </c>
      <c r="F5827" s="17" t="s">
        <v>4479</v>
      </c>
      <c r="G5827" s="17" t="s">
        <v>98</v>
      </c>
      <c r="H5827" s="11" t="s">
        <v>37</v>
      </c>
      <c r="I5827" s="11" t="s">
        <v>38</v>
      </c>
      <c r="J5827" s="11" t="s">
        <v>39</v>
      </c>
      <c r="K5827" s="11" t="s">
        <v>99</v>
      </c>
      <c r="L5827" s="13">
        <v>44865.004143518519</v>
      </c>
      <c r="M5827" s="13">
        <v>44865.168055555558</v>
      </c>
      <c r="N5827" s="14">
        <v>3.9338888889178634</v>
      </c>
      <c r="O5827" s="15">
        <v>0</v>
      </c>
      <c r="P5827" s="15">
        <v>139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546.81055555958301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2954701</v>
      </c>
      <c r="B5828" s="11">
        <v>1</v>
      </c>
      <c r="C5828" s="11" t="s">
        <v>33</v>
      </c>
      <c r="D5828" s="11" t="s">
        <v>103</v>
      </c>
      <c r="E5828" s="17" t="s">
        <v>63</v>
      </c>
      <c r="F5828" s="17" t="s">
        <v>4480</v>
      </c>
      <c r="G5828" s="17" t="s">
        <v>98</v>
      </c>
      <c r="H5828" s="11" t="s">
        <v>37</v>
      </c>
      <c r="I5828" s="11" t="s">
        <v>38</v>
      </c>
      <c r="J5828" s="11" t="s">
        <v>39</v>
      </c>
      <c r="K5828" s="11" t="s">
        <v>40</v>
      </c>
      <c r="L5828" s="13">
        <v>44865.006226851852</v>
      </c>
      <c r="M5828" s="13">
        <v>44865.151817129627</v>
      </c>
      <c r="N5828" s="14">
        <v>3.4941666665836237</v>
      </c>
      <c r="O5828" s="15">
        <v>0</v>
      </c>
      <c r="P5828" s="15">
        <v>3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10.482499999750871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2954703</v>
      </c>
      <c r="B5829" s="11">
        <v>1</v>
      </c>
      <c r="C5829" s="11" t="s">
        <v>33</v>
      </c>
      <c r="D5829" s="11" t="s">
        <v>56</v>
      </c>
      <c r="E5829" s="17" t="s">
        <v>43</v>
      </c>
      <c r="F5829" s="17" t="s">
        <v>1452</v>
      </c>
      <c r="G5829" s="17" t="s">
        <v>59</v>
      </c>
      <c r="H5829" s="11" t="s">
        <v>37</v>
      </c>
      <c r="I5829" s="11" t="s">
        <v>38</v>
      </c>
      <c r="J5829" s="11" t="s">
        <v>39</v>
      </c>
      <c r="K5829" s="11" t="s">
        <v>40</v>
      </c>
      <c r="L5829" s="13">
        <v>44865.007569444446</v>
      </c>
      <c r="M5829" s="13">
        <v>44865.223611111112</v>
      </c>
      <c r="N5829" s="14">
        <v>5.1849999999976717</v>
      </c>
      <c r="O5829" s="15">
        <v>0</v>
      </c>
      <c r="P5829" s="15">
        <v>13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67.404999999969732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2954708</v>
      </c>
      <c r="B5830" s="11">
        <v>1</v>
      </c>
      <c r="C5830" s="11" t="s">
        <v>33</v>
      </c>
      <c r="D5830" s="11" t="s">
        <v>44</v>
      </c>
      <c r="E5830" s="17" t="s">
        <v>60</v>
      </c>
      <c r="F5830" s="17" t="s">
        <v>4481</v>
      </c>
      <c r="G5830" s="17" t="s">
        <v>785</v>
      </c>
      <c r="H5830" s="11" t="s">
        <v>61</v>
      </c>
      <c r="I5830" s="11" t="s">
        <v>62</v>
      </c>
      <c r="J5830" s="11" t="s">
        <v>39</v>
      </c>
      <c r="K5830" s="11" t="s">
        <v>40</v>
      </c>
      <c r="L5830" s="13">
        <v>44865.012013888889</v>
      </c>
      <c r="M5830" s="13">
        <v>44865.012546296297</v>
      </c>
      <c r="N5830" s="14">
        <v>1.2777777796145529E-2</v>
      </c>
      <c r="O5830" s="15">
        <v>0</v>
      </c>
      <c r="P5830" s="15">
        <v>78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0.99666666809935123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2954710</v>
      </c>
      <c r="B5831" s="11">
        <v>1</v>
      </c>
      <c r="C5831" s="11" t="s">
        <v>33</v>
      </c>
      <c r="D5831" s="11" t="s">
        <v>44</v>
      </c>
      <c r="E5831" s="17" t="s">
        <v>63</v>
      </c>
      <c r="F5831" s="17" t="s">
        <v>4482</v>
      </c>
      <c r="G5831" s="17" t="s">
        <v>98</v>
      </c>
      <c r="H5831" s="11" t="s">
        <v>61</v>
      </c>
      <c r="I5831" s="11" t="s">
        <v>38</v>
      </c>
      <c r="J5831" s="11" t="s">
        <v>39</v>
      </c>
      <c r="K5831" s="11" t="s">
        <v>99</v>
      </c>
      <c r="L5831" s="13">
        <v>44865.014513888891</v>
      </c>
      <c r="M5831" s="13">
        <v>44865.078472222223</v>
      </c>
      <c r="N5831" s="14">
        <v>1.5349999999743886</v>
      </c>
      <c r="O5831" s="15">
        <v>1</v>
      </c>
      <c r="P5831" s="15">
        <v>0</v>
      </c>
      <c r="Q5831" s="15">
        <v>0</v>
      </c>
      <c r="R5831" s="15">
        <v>0</v>
      </c>
      <c r="S5831" s="15">
        <v>0</v>
      </c>
      <c r="T5831" s="15">
        <v>0</v>
      </c>
      <c r="U5831" s="16">
        <v>1.5349999999743886</v>
      </c>
      <c r="V5831" s="16">
        <v>0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2954711</v>
      </c>
      <c r="B5832" s="11">
        <v>1</v>
      </c>
      <c r="C5832" s="11" t="s">
        <v>33</v>
      </c>
      <c r="D5832" s="11" t="s">
        <v>46</v>
      </c>
      <c r="E5832" s="17" t="s">
        <v>60</v>
      </c>
      <c r="F5832" s="17" t="s">
        <v>4483</v>
      </c>
      <c r="G5832" s="17" t="s">
        <v>785</v>
      </c>
      <c r="H5832" s="11" t="s">
        <v>61</v>
      </c>
      <c r="I5832" s="11" t="s">
        <v>62</v>
      </c>
      <c r="J5832" s="11" t="s">
        <v>39</v>
      </c>
      <c r="K5832" s="11" t="s">
        <v>99</v>
      </c>
      <c r="L5832" s="13">
        <v>44865.016342592593</v>
      </c>
      <c r="M5832" s="13">
        <v>44865.017314814817</v>
      </c>
      <c r="N5832" s="14">
        <v>2.3333333374466747E-2</v>
      </c>
      <c r="O5832" s="15">
        <v>1</v>
      </c>
      <c r="P5832" s="15">
        <v>1244</v>
      </c>
      <c r="Q5832" s="15">
        <v>0</v>
      </c>
      <c r="R5832" s="15">
        <v>0</v>
      </c>
      <c r="S5832" s="15">
        <v>0</v>
      </c>
      <c r="T5832" s="15">
        <v>0</v>
      </c>
      <c r="U5832" s="16">
        <v>2.3333333374466747E-2</v>
      </c>
      <c r="V5832" s="16">
        <v>29.026666717836633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2954716</v>
      </c>
      <c r="B5833" s="11">
        <v>1</v>
      </c>
      <c r="C5833" s="11" t="s">
        <v>33</v>
      </c>
      <c r="D5833" s="11" t="s">
        <v>67</v>
      </c>
      <c r="E5833" s="17" t="s">
        <v>60</v>
      </c>
      <c r="F5833" s="17" t="s">
        <v>1897</v>
      </c>
      <c r="G5833" s="17" t="s">
        <v>785</v>
      </c>
      <c r="H5833" s="11" t="s">
        <v>61</v>
      </c>
      <c r="I5833" s="11" t="s">
        <v>62</v>
      </c>
      <c r="J5833" s="11" t="s">
        <v>39</v>
      </c>
      <c r="K5833" s="11" t="s">
        <v>40</v>
      </c>
      <c r="L5833" s="13">
        <v>44865.025150462963</v>
      </c>
      <c r="M5833" s="13">
        <v>44865.026122685187</v>
      </c>
      <c r="N5833" s="14">
        <v>2.3333333374466747E-2</v>
      </c>
      <c r="O5833" s="15">
        <v>0</v>
      </c>
      <c r="P5833" s="15">
        <v>1818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42.420000074780546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2954717</v>
      </c>
      <c r="B5834" s="11">
        <v>1</v>
      </c>
      <c r="C5834" s="11" t="s">
        <v>33</v>
      </c>
      <c r="D5834" s="11" t="s">
        <v>67</v>
      </c>
      <c r="E5834" s="17" t="s">
        <v>60</v>
      </c>
      <c r="F5834" s="17" t="s">
        <v>2099</v>
      </c>
      <c r="G5834" s="17" t="s">
        <v>785</v>
      </c>
      <c r="H5834" s="11" t="s">
        <v>61</v>
      </c>
      <c r="I5834" s="11" t="s">
        <v>62</v>
      </c>
      <c r="J5834" s="11" t="s">
        <v>39</v>
      </c>
      <c r="K5834" s="11" t="s">
        <v>40</v>
      </c>
      <c r="L5834" s="13">
        <v>44865.025266203702</v>
      </c>
      <c r="M5834" s="13">
        <v>44865.026261574072</v>
      </c>
      <c r="N5834" s="14">
        <v>2.3888888885267079E-2</v>
      </c>
      <c r="O5834" s="15">
        <v>0</v>
      </c>
      <c r="P5834" s="15">
        <v>1386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33.109999994980171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2954718</v>
      </c>
      <c r="B5835" s="11">
        <v>1</v>
      </c>
      <c r="C5835" s="11" t="s">
        <v>33</v>
      </c>
      <c r="D5835" s="11" t="s">
        <v>67</v>
      </c>
      <c r="E5835" s="17" t="s">
        <v>60</v>
      </c>
      <c r="F5835" s="17" t="s">
        <v>1488</v>
      </c>
      <c r="G5835" s="17" t="s">
        <v>785</v>
      </c>
      <c r="H5835" s="11" t="s">
        <v>61</v>
      </c>
      <c r="I5835" s="11" t="s">
        <v>62</v>
      </c>
      <c r="J5835" s="11" t="s">
        <v>39</v>
      </c>
      <c r="K5835" s="11" t="s">
        <v>40</v>
      </c>
      <c r="L5835" s="13">
        <v>44865.027800925927</v>
      </c>
      <c r="M5835" s="13">
        <v>44865.028252314813</v>
      </c>
      <c r="N5835" s="14">
        <v>1.0833333246409893E-2</v>
      </c>
      <c r="O5835" s="15">
        <v>0</v>
      </c>
      <c r="P5835" s="15">
        <v>926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10.031666586175561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2954719</v>
      </c>
      <c r="B5836" s="11">
        <v>1</v>
      </c>
      <c r="C5836" s="11" t="s">
        <v>33</v>
      </c>
      <c r="D5836" s="11" t="s">
        <v>44</v>
      </c>
      <c r="E5836" s="17" t="s">
        <v>60</v>
      </c>
      <c r="F5836" s="17" t="s">
        <v>1332</v>
      </c>
      <c r="G5836" s="17" t="s">
        <v>785</v>
      </c>
      <c r="H5836" s="11" t="s">
        <v>61</v>
      </c>
      <c r="I5836" s="11" t="s">
        <v>62</v>
      </c>
      <c r="J5836" s="11" t="s">
        <v>39</v>
      </c>
      <c r="K5836" s="11" t="s">
        <v>40</v>
      </c>
      <c r="L5836" s="13">
        <v>44865.030416666668</v>
      </c>
      <c r="M5836" s="13">
        <v>44865.031643518516</v>
      </c>
      <c r="N5836" s="14">
        <v>2.9444444342516363E-2</v>
      </c>
      <c r="O5836" s="15">
        <v>0</v>
      </c>
      <c r="P5836" s="15">
        <v>1065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31.358333224779926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2954729</v>
      </c>
      <c r="B5837" s="11">
        <v>1</v>
      </c>
      <c r="C5837" s="11" t="s">
        <v>33</v>
      </c>
      <c r="D5837" s="11" t="s">
        <v>85</v>
      </c>
      <c r="E5837" s="17" t="s">
        <v>60</v>
      </c>
      <c r="F5837" s="17" t="s">
        <v>284</v>
      </c>
      <c r="G5837" s="17" t="s">
        <v>785</v>
      </c>
      <c r="H5837" s="11" t="s">
        <v>61</v>
      </c>
      <c r="I5837" s="11" t="s">
        <v>62</v>
      </c>
      <c r="J5837" s="11" t="s">
        <v>39</v>
      </c>
      <c r="K5837" s="11" t="s">
        <v>40</v>
      </c>
      <c r="L5837" s="13">
        <v>44865.068923611114</v>
      </c>
      <c r="M5837" s="13">
        <v>44865.069247685184</v>
      </c>
      <c r="N5837" s="14">
        <v>7.7777776750735939E-3</v>
      </c>
      <c r="O5837" s="15">
        <v>0</v>
      </c>
      <c r="P5837" s="15">
        <v>5966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46.402221609489061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2954731</v>
      </c>
      <c r="B5838" s="11">
        <v>1</v>
      </c>
      <c r="C5838" s="11" t="s">
        <v>33</v>
      </c>
      <c r="D5838" s="11" t="s">
        <v>85</v>
      </c>
      <c r="E5838" s="17" t="s">
        <v>63</v>
      </c>
      <c r="F5838" s="17" t="s">
        <v>293</v>
      </c>
      <c r="G5838" s="17" t="s">
        <v>98</v>
      </c>
      <c r="H5838" s="11" t="s">
        <v>37</v>
      </c>
      <c r="I5838" s="11" t="s">
        <v>38</v>
      </c>
      <c r="J5838" s="11" t="s">
        <v>39</v>
      </c>
      <c r="K5838" s="11" t="s">
        <v>99</v>
      </c>
      <c r="L5838" s="13">
        <v>44865.07366898148</v>
      </c>
      <c r="M5838" s="13">
        <v>44865.125694444447</v>
      </c>
      <c r="N5838" s="14">
        <v>1.2486111111938953</v>
      </c>
      <c r="O5838" s="15">
        <v>0</v>
      </c>
      <c r="P5838" s="15">
        <v>2950</v>
      </c>
      <c r="Q5838" s="15">
        <v>0</v>
      </c>
      <c r="R5838" s="15">
        <v>0</v>
      </c>
      <c r="S5838" s="15">
        <v>0</v>
      </c>
      <c r="T5838" s="15">
        <v>0</v>
      </c>
      <c r="U5838" s="16">
        <v>0</v>
      </c>
      <c r="V5838" s="16">
        <v>3683.4027780219913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2954732</v>
      </c>
      <c r="B5839" s="11">
        <v>1</v>
      </c>
      <c r="C5839" s="11" t="s">
        <v>33</v>
      </c>
      <c r="D5839" s="11" t="s">
        <v>41</v>
      </c>
      <c r="E5839" s="17" t="s">
        <v>60</v>
      </c>
      <c r="F5839" s="17" t="s">
        <v>1783</v>
      </c>
      <c r="G5839" s="17" t="s">
        <v>785</v>
      </c>
      <c r="H5839" s="11" t="s">
        <v>61</v>
      </c>
      <c r="I5839" s="11" t="s">
        <v>62</v>
      </c>
      <c r="J5839" s="11" t="s">
        <v>39</v>
      </c>
      <c r="K5839" s="11" t="s">
        <v>99</v>
      </c>
      <c r="L5839" s="13">
        <v>44865.076423611114</v>
      </c>
      <c r="M5839" s="13">
        <v>44865.078020833331</v>
      </c>
      <c r="N5839" s="14">
        <v>3.8333333213813603E-2</v>
      </c>
      <c r="O5839" s="15">
        <v>1</v>
      </c>
      <c r="P5839" s="15">
        <v>141</v>
      </c>
      <c r="Q5839" s="15">
        <v>0</v>
      </c>
      <c r="R5839" s="15">
        <v>0</v>
      </c>
      <c r="S5839" s="15">
        <v>0</v>
      </c>
      <c r="T5839" s="15">
        <v>0</v>
      </c>
      <c r="U5839" s="16">
        <v>3.8333333213813603E-2</v>
      </c>
      <c r="V5839" s="16">
        <v>5.404999983147718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2954732</v>
      </c>
      <c r="B5840" s="11">
        <v>2</v>
      </c>
      <c r="C5840" s="11" t="s">
        <v>33</v>
      </c>
      <c r="D5840" s="11" t="s">
        <v>41</v>
      </c>
      <c r="E5840" s="17" t="s">
        <v>60</v>
      </c>
      <c r="F5840" s="17" t="s">
        <v>1565</v>
      </c>
      <c r="G5840" s="17" t="s">
        <v>785</v>
      </c>
      <c r="H5840" s="11" t="s">
        <v>61</v>
      </c>
      <c r="I5840" s="11" t="s">
        <v>38</v>
      </c>
      <c r="J5840" s="11" t="s">
        <v>39</v>
      </c>
      <c r="K5840" s="11" t="s">
        <v>99</v>
      </c>
      <c r="L5840" s="13">
        <v>44865.076423611114</v>
      </c>
      <c r="M5840" s="13">
        <v>44865.138391203705</v>
      </c>
      <c r="N5840" s="14">
        <v>1.4872222222038545</v>
      </c>
      <c r="O5840" s="15">
        <v>4</v>
      </c>
      <c r="P5840" s="15">
        <v>259</v>
      </c>
      <c r="Q5840" s="15">
        <v>0</v>
      </c>
      <c r="R5840" s="15">
        <v>0</v>
      </c>
      <c r="S5840" s="15">
        <v>0</v>
      </c>
      <c r="T5840" s="15">
        <v>0</v>
      </c>
      <c r="U5840" s="16">
        <v>5.9488888888154179</v>
      </c>
      <c r="V5840" s="16">
        <v>385.19055555079831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2954735</v>
      </c>
      <c r="B5841" s="11">
        <v>1</v>
      </c>
      <c r="C5841" s="11" t="s">
        <v>33</v>
      </c>
      <c r="D5841" s="11" t="s">
        <v>57</v>
      </c>
      <c r="E5841" s="17" t="s">
        <v>60</v>
      </c>
      <c r="F5841" s="17" t="s">
        <v>4484</v>
      </c>
      <c r="G5841" s="17" t="s">
        <v>785</v>
      </c>
      <c r="H5841" s="11" t="s">
        <v>61</v>
      </c>
      <c r="I5841" s="11" t="s">
        <v>62</v>
      </c>
      <c r="J5841" s="11" t="s">
        <v>39</v>
      </c>
      <c r="K5841" s="11" t="s">
        <v>40</v>
      </c>
      <c r="L5841" s="13">
        <v>44865.078599537039</v>
      </c>
      <c r="M5841" s="13">
        <v>44865.079085648147</v>
      </c>
      <c r="N5841" s="14">
        <v>1.1666666599921882E-2</v>
      </c>
      <c r="O5841" s="15">
        <v>5</v>
      </c>
      <c r="P5841" s="15">
        <v>5431</v>
      </c>
      <c r="Q5841" s="15">
        <v>0</v>
      </c>
      <c r="R5841" s="15">
        <v>0</v>
      </c>
      <c r="S5841" s="15">
        <v>0</v>
      </c>
      <c r="T5841" s="15">
        <v>0</v>
      </c>
      <c r="U5841" s="16">
        <v>5.8333332999609411E-2</v>
      </c>
      <c r="V5841" s="16">
        <v>63.361666304175742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2954737</v>
      </c>
      <c r="B5842" s="11">
        <v>1</v>
      </c>
      <c r="C5842" s="11" t="s">
        <v>33</v>
      </c>
      <c r="D5842" s="11" t="s">
        <v>41</v>
      </c>
      <c r="E5842" s="17" t="s">
        <v>60</v>
      </c>
      <c r="F5842" s="17" t="s">
        <v>1783</v>
      </c>
      <c r="G5842" s="17" t="s">
        <v>73</v>
      </c>
      <c r="H5842" s="11" t="s">
        <v>61</v>
      </c>
      <c r="I5842" s="11" t="s">
        <v>38</v>
      </c>
      <c r="J5842" s="11" t="s">
        <v>39</v>
      </c>
      <c r="K5842" s="11" t="s">
        <v>40</v>
      </c>
      <c r="L5842" s="13">
        <v>44865.079745370371</v>
      </c>
      <c r="M5842" s="13">
        <v>44865.121145833335</v>
      </c>
      <c r="N5842" s="14">
        <v>0.99361111113103107</v>
      </c>
      <c r="O5842" s="15">
        <v>1</v>
      </c>
      <c r="P5842" s="15">
        <v>141</v>
      </c>
      <c r="Q5842" s="15">
        <v>0</v>
      </c>
      <c r="R5842" s="15">
        <v>0</v>
      </c>
      <c r="S5842" s="15">
        <v>0</v>
      </c>
      <c r="T5842" s="15">
        <v>0</v>
      </c>
      <c r="U5842" s="16">
        <v>0.99361111113103107</v>
      </c>
      <c r="V5842" s="16">
        <v>140.09916666947538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2954740</v>
      </c>
      <c r="B5843" s="11">
        <v>1</v>
      </c>
      <c r="C5843" s="11" t="s">
        <v>33</v>
      </c>
      <c r="D5843" s="11" t="s">
        <v>79</v>
      </c>
      <c r="E5843" s="17" t="s">
        <v>60</v>
      </c>
      <c r="F5843" s="17" t="s">
        <v>4485</v>
      </c>
      <c r="G5843" s="17" t="s">
        <v>785</v>
      </c>
      <c r="H5843" s="11" t="s">
        <v>61</v>
      </c>
      <c r="I5843" s="11" t="s">
        <v>62</v>
      </c>
      <c r="J5843" s="11" t="s">
        <v>39</v>
      </c>
      <c r="K5843" s="11" t="s">
        <v>40</v>
      </c>
      <c r="L5843" s="13">
        <v>44865.09101851852</v>
      </c>
      <c r="M5843" s="13">
        <v>44865.091678240744</v>
      </c>
      <c r="N5843" s="14">
        <v>1.5833333367481828E-2</v>
      </c>
      <c r="O5843" s="15">
        <v>0</v>
      </c>
      <c r="P5843" s="15">
        <v>7307</v>
      </c>
      <c r="Q5843" s="15">
        <v>0</v>
      </c>
      <c r="R5843" s="15">
        <v>0</v>
      </c>
      <c r="S5843" s="15">
        <v>0</v>
      </c>
      <c r="T5843" s="15">
        <v>0</v>
      </c>
      <c r="U5843" s="16">
        <v>0</v>
      </c>
      <c r="V5843" s="16">
        <v>115.69416691618972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2954748</v>
      </c>
      <c r="B5844" s="11">
        <v>1</v>
      </c>
      <c r="C5844" s="11" t="s">
        <v>33</v>
      </c>
      <c r="D5844" s="11" t="s">
        <v>78</v>
      </c>
      <c r="E5844" s="17" t="s">
        <v>60</v>
      </c>
      <c r="F5844" s="17" t="s">
        <v>1105</v>
      </c>
      <c r="G5844" s="17" t="s">
        <v>785</v>
      </c>
      <c r="H5844" s="11" t="s">
        <v>61</v>
      </c>
      <c r="I5844" s="11" t="s">
        <v>62</v>
      </c>
      <c r="J5844" s="11" t="s">
        <v>39</v>
      </c>
      <c r="K5844" s="11" t="s">
        <v>40</v>
      </c>
      <c r="L5844" s="13">
        <v>44865.119456018518</v>
      </c>
      <c r="M5844" s="13">
        <v>44865.120127314818</v>
      </c>
      <c r="N5844" s="14">
        <v>1.6111111210193485E-2</v>
      </c>
      <c r="O5844" s="15">
        <v>1</v>
      </c>
      <c r="P5844" s="15">
        <v>6373</v>
      </c>
      <c r="Q5844" s="15">
        <v>0</v>
      </c>
      <c r="R5844" s="15">
        <v>0</v>
      </c>
      <c r="S5844" s="15">
        <v>0</v>
      </c>
      <c r="T5844" s="15">
        <v>0</v>
      </c>
      <c r="U5844" s="16">
        <v>1.6111111210193485E-2</v>
      </c>
      <c r="V5844" s="16">
        <v>102.67611174256308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2954751</v>
      </c>
      <c r="B5845" s="11">
        <v>1</v>
      </c>
      <c r="C5845" s="11" t="s">
        <v>33</v>
      </c>
      <c r="D5845" s="11" t="s">
        <v>85</v>
      </c>
      <c r="E5845" s="17" t="s">
        <v>60</v>
      </c>
      <c r="F5845" s="17" t="s">
        <v>4486</v>
      </c>
      <c r="G5845" s="17" t="s">
        <v>785</v>
      </c>
      <c r="H5845" s="11" t="s">
        <v>61</v>
      </c>
      <c r="I5845" s="11" t="s">
        <v>62</v>
      </c>
      <c r="J5845" s="11" t="s">
        <v>39</v>
      </c>
      <c r="K5845" s="11" t="s">
        <v>40</v>
      </c>
      <c r="L5845" s="13">
        <v>44865.128958333335</v>
      </c>
      <c r="M5845" s="13">
        <v>44865.129745370374</v>
      </c>
      <c r="N5845" s="14">
        <v>1.8888888938818127E-2</v>
      </c>
      <c r="O5845" s="15">
        <v>0</v>
      </c>
      <c r="P5845" s="15">
        <v>5966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112.69111140898895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2954756</v>
      </c>
      <c r="B5846" s="11">
        <v>1</v>
      </c>
      <c r="C5846" s="11" t="s">
        <v>33</v>
      </c>
      <c r="D5846" s="11" t="s">
        <v>76</v>
      </c>
      <c r="E5846" s="17" t="s">
        <v>60</v>
      </c>
      <c r="F5846" s="17" t="s">
        <v>1072</v>
      </c>
      <c r="G5846" s="17" t="s">
        <v>785</v>
      </c>
      <c r="H5846" s="11" t="s">
        <v>61</v>
      </c>
      <c r="I5846" s="11" t="s">
        <v>38</v>
      </c>
      <c r="J5846" s="11" t="s">
        <v>39</v>
      </c>
      <c r="K5846" s="11" t="s">
        <v>40</v>
      </c>
      <c r="L5846" s="13">
        <v>44865.144178240742</v>
      </c>
      <c r="M5846" s="13">
        <v>44865.146469907406</v>
      </c>
      <c r="N5846" s="14">
        <v>5.499999993480742E-2</v>
      </c>
      <c r="O5846" s="15">
        <v>0</v>
      </c>
      <c r="P5846" s="15">
        <v>17951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987.30499882972799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2954766</v>
      </c>
      <c r="B5847" s="11">
        <v>1</v>
      </c>
      <c r="C5847" s="11" t="s">
        <v>33</v>
      </c>
      <c r="D5847" s="11" t="s">
        <v>42</v>
      </c>
      <c r="E5847" s="17" t="s">
        <v>63</v>
      </c>
      <c r="F5847" s="17" t="s">
        <v>1405</v>
      </c>
      <c r="G5847" s="17" t="s">
        <v>98</v>
      </c>
      <c r="H5847" s="11" t="s">
        <v>61</v>
      </c>
      <c r="I5847" s="11" t="s">
        <v>38</v>
      </c>
      <c r="J5847" s="11" t="s">
        <v>39</v>
      </c>
      <c r="K5847" s="11" t="s">
        <v>99</v>
      </c>
      <c r="L5847" s="13">
        <v>44865.175069444442</v>
      </c>
      <c r="M5847" s="13">
        <v>44865.195879629631</v>
      </c>
      <c r="N5847" s="14">
        <v>0.49944444454740733</v>
      </c>
      <c r="O5847" s="15">
        <v>0</v>
      </c>
      <c r="P5847" s="15">
        <v>1497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747.66833348746877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2954769</v>
      </c>
      <c r="B5848" s="11">
        <v>1</v>
      </c>
      <c r="C5848" s="11" t="s">
        <v>33</v>
      </c>
      <c r="D5848" s="11" t="s">
        <v>54</v>
      </c>
      <c r="E5848" s="17" t="s">
        <v>60</v>
      </c>
      <c r="F5848" s="17" t="s">
        <v>4487</v>
      </c>
      <c r="G5848" s="17" t="s">
        <v>891</v>
      </c>
      <c r="H5848" s="11" t="s">
        <v>61</v>
      </c>
      <c r="I5848" s="11" t="s">
        <v>38</v>
      </c>
      <c r="J5848" s="11" t="s">
        <v>39</v>
      </c>
      <c r="K5848" s="11" t="s">
        <v>40</v>
      </c>
      <c r="L5848" s="13">
        <v>44865.187303240738</v>
      </c>
      <c r="M5848" s="13">
        <v>44865.241666666669</v>
      </c>
      <c r="N5848" s="14">
        <v>1.3047222223249264</v>
      </c>
      <c r="O5848" s="15">
        <v>0</v>
      </c>
      <c r="P5848" s="15">
        <v>1104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1440.4133334467188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2954783</v>
      </c>
      <c r="B5849" s="11">
        <v>1</v>
      </c>
      <c r="C5849" s="11" t="s">
        <v>33</v>
      </c>
      <c r="D5849" s="11" t="s">
        <v>78</v>
      </c>
      <c r="E5849" s="17" t="s">
        <v>35</v>
      </c>
      <c r="F5849" s="17" t="s">
        <v>1393</v>
      </c>
      <c r="G5849" s="17" t="s">
        <v>47</v>
      </c>
      <c r="H5849" s="11" t="s">
        <v>37</v>
      </c>
      <c r="I5849" s="11" t="s">
        <v>38</v>
      </c>
      <c r="J5849" s="11" t="s">
        <v>39</v>
      </c>
      <c r="K5849" s="11" t="s">
        <v>40</v>
      </c>
      <c r="L5849" s="13">
        <v>44865.257326388892</v>
      </c>
      <c r="M5849" s="13">
        <v>44865.305555555555</v>
      </c>
      <c r="N5849" s="14">
        <v>1.1574999999138527</v>
      </c>
      <c r="O5849" s="15">
        <v>0</v>
      </c>
      <c r="P5849" s="15">
        <v>220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254.64999998104759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2954787</v>
      </c>
      <c r="B5850" s="11">
        <v>1</v>
      </c>
      <c r="C5850" s="11" t="s">
        <v>33</v>
      </c>
      <c r="D5850" s="11" t="s">
        <v>49</v>
      </c>
      <c r="E5850" s="17" t="s">
        <v>35</v>
      </c>
      <c r="F5850" s="17" t="s">
        <v>1383</v>
      </c>
      <c r="G5850" s="17" t="s">
        <v>50</v>
      </c>
      <c r="H5850" s="11" t="s">
        <v>37</v>
      </c>
      <c r="I5850" s="11" t="s">
        <v>38</v>
      </c>
      <c r="J5850" s="11" t="s">
        <v>51</v>
      </c>
      <c r="K5850" s="11" t="s">
        <v>40</v>
      </c>
      <c r="L5850" s="13">
        <v>44865.306354166663</v>
      </c>
      <c r="M5850" s="13">
        <v>44865.595833333333</v>
      </c>
      <c r="N5850" s="14">
        <v>6.9475000000675209</v>
      </c>
      <c r="O5850" s="15">
        <v>0</v>
      </c>
      <c r="P5850" s="15">
        <v>6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41.685000000405125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2954788</v>
      </c>
      <c r="B5851" s="11">
        <v>1</v>
      </c>
      <c r="C5851" s="11" t="s">
        <v>33</v>
      </c>
      <c r="D5851" s="11" t="s">
        <v>42</v>
      </c>
      <c r="E5851" s="17" t="s">
        <v>35</v>
      </c>
      <c r="F5851" s="17" t="s">
        <v>2764</v>
      </c>
      <c r="G5851" s="17" t="s">
        <v>55</v>
      </c>
      <c r="H5851" s="11" t="s">
        <v>37</v>
      </c>
      <c r="I5851" s="11" t="s">
        <v>38</v>
      </c>
      <c r="J5851" s="11" t="s">
        <v>39</v>
      </c>
      <c r="K5851" s="11" t="s">
        <v>40</v>
      </c>
      <c r="L5851" s="13">
        <v>44865.320636574077</v>
      </c>
      <c r="M5851" s="13">
        <v>44865.59375</v>
      </c>
      <c r="N5851" s="14">
        <v>6.5547222221503034</v>
      </c>
      <c r="O5851" s="15">
        <v>0</v>
      </c>
      <c r="P5851" s="15">
        <v>73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478.49472221697215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2954789</v>
      </c>
      <c r="B5852" s="11">
        <v>1</v>
      </c>
      <c r="C5852" s="11" t="s">
        <v>33</v>
      </c>
      <c r="D5852" s="11" t="s">
        <v>56</v>
      </c>
      <c r="E5852" s="17" t="s">
        <v>35</v>
      </c>
      <c r="F5852" s="17" t="s">
        <v>932</v>
      </c>
      <c r="G5852" s="17" t="s">
        <v>36</v>
      </c>
      <c r="H5852" s="11" t="s">
        <v>37</v>
      </c>
      <c r="I5852" s="11" t="s">
        <v>38</v>
      </c>
      <c r="J5852" s="11" t="s">
        <v>39</v>
      </c>
      <c r="K5852" s="11" t="s">
        <v>40</v>
      </c>
      <c r="L5852" s="13">
        <v>44865.32303240741</v>
      </c>
      <c r="M5852" s="13">
        <v>44865.664583333331</v>
      </c>
      <c r="N5852" s="14">
        <v>8.1972222221083939</v>
      </c>
      <c r="O5852" s="15">
        <v>0</v>
      </c>
      <c r="P5852" s="15">
        <v>10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81.972222221083939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2954791</v>
      </c>
      <c r="B5853" s="11">
        <v>1</v>
      </c>
      <c r="C5853" s="11" t="s">
        <v>33</v>
      </c>
      <c r="D5853" s="11" t="s">
        <v>103</v>
      </c>
      <c r="E5853" s="17" t="s">
        <v>35</v>
      </c>
      <c r="F5853" s="17" t="s">
        <v>3391</v>
      </c>
      <c r="G5853" s="17" t="s">
        <v>36</v>
      </c>
      <c r="H5853" s="11" t="s">
        <v>37</v>
      </c>
      <c r="I5853" s="11" t="s">
        <v>38</v>
      </c>
      <c r="J5853" s="11" t="s">
        <v>39</v>
      </c>
      <c r="K5853" s="11" t="s">
        <v>40</v>
      </c>
      <c r="L5853" s="13">
        <v>44865.330879629626</v>
      </c>
      <c r="M5853" s="13">
        <v>44865.618750000001</v>
      </c>
      <c r="N5853" s="14">
        <v>6.9088888890109956</v>
      </c>
      <c r="O5853" s="15">
        <v>0</v>
      </c>
      <c r="P5853" s="15">
        <v>22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151.9955555582419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2954793</v>
      </c>
      <c r="B5854" s="11">
        <v>1</v>
      </c>
      <c r="C5854" s="11" t="s">
        <v>33</v>
      </c>
      <c r="D5854" s="11" t="s">
        <v>87</v>
      </c>
      <c r="E5854" s="17" t="s">
        <v>35</v>
      </c>
      <c r="F5854" s="17" t="s">
        <v>2777</v>
      </c>
      <c r="G5854" s="17" t="s">
        <v>891</v>
      </c>
      <c r="H5854" s="11" t="s">
        <v>37</v>
      </c>
      <c r="I5854" s="11" t="s">
        <v>38</v>
      </c>
      <c r="J5854" s="11" t="s">
        <v>39</v>
      </c>
      <c r="K5854" s="11" t="s">
        <v>40</v>
      </c>
      <c r="L5854" s="13">
        <v>44865.336215277777</v>
      </c>
      <c r="M5854" s="13">
        <v>44865.630555555559</v>
      </c>
      <c r="N5854" s="14">
        <v>7.0641666667652316</v>
      </c>
      <c r="O5854" s="15">
        <v>0</v>
      </c>
      <c r="P5854" s="15">
        <v>82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579.26166667474899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2954795</v>
      </c>
      <c r="B5855" s="11">
        <v>1</v>
      </c>
      <c r="C5855" s="11" t="s">
        <v>33</v>
      </c>
      <c r="D5855" s="11" t="s">
        <v>77</v>
      </c>
      <c r="E5855" s="17" t="s">
        <v>35</v>
      </c>
      <c r="F5855" s="17" t="s">
        <v>2236</v>
      </c>
      <c r="G5855" s="17" t="s">
        <v>36</v>
      </c>
      <c r="H5855" s="11" t="s">
        <v>37</v>
      </c>
      <c r="I5855" s="11" t="s">
        <v>38</v>
      </c>
      <c r="J5855" s="11" t="s">
        <v>39</v>
      </c>
      <c r="K5855" s="11" t="s">
        <v>40</v>
      </c>
      <c r="L5855" s="13">
        <v>44865.341874999998</v>
      </c>
      <c r="M5855" s="13">
        <v>44865.537499999999</v>
      </c>
      <c r="N5855" s="14">
        <v>4.6950000000069849</v>
      </c>
      <c r="O5855" s="15">
        <v>0</v>
      </c>
      <c r="P5855" s="15">
        <v>11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51.645000000076834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2954798</v>
      </c>
      <c r="B5856" s="11">
        <v>1</v>
      </c>
      <c r="C5856" s="11" t="s">
        <v>33</v>
      </c>
      <c r="D5856" s="11" t="s">
        <v>77</v>
      </c>
      <c r="E5856" s="17" t="s">
        <v>35</v>
      </c>
      <c r="F5856" s="17" t="s">
        <v>3441</v>
      </c>
      <c r="G5856" s="17" t="s">
        <v>36</v>
      </c>
      <c r="H5856" s="11" t="s">
        <v>37</v>
      </c>
      <c r="I5856" s="11" t="s">
        <v>38</v>
      </c>
      <c r="J5856" s="11" t="s">
        <v>39</v>
      </c>
      <c r="K5856" s="11" t="s">
        <v>40</v>
      </c>
      <c r="L5856" s="13">
        <v>44865.348703703705</v>
      </c>
      <c r="M5856" s="13">
        <v>44865.492361111108</v>
      </c>
      <c r="N5856" s="14">
        <v>3.4477777776774019</v>
      </c>
      <c r="O5856" s="15">
        <v>0</v>
      </c>
      <c r="P5856" s="15">
        <v>1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3.4477777776774019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2954799</v>
      </c>
      <c r="B5857" s="11">
        <v>1</v>
      </c>
      <c r="C5857" s="11" t="s">
        <v>33</v>
      </c>
      <c r="D5857" s="11" t="s">
        <v>67</v>
      </c>
      <c r="E5857" s="17" t="s">
        <v>35</v>
      </c>
      <c r="F5857" s="17" t="s">
        <v>4488</v>
      </c>
      <c r="G5857" s="17" t="s">
        <v>36</v>
      </c>
      <c r="H5857" s="11" t="s">
        <v>37</v>
      </c>
      <c r="I5857" s="11" t="s">
        <v>38</v>
      </c>
      <c r="J5857" s="11" t="s">
        <v>39</v>
      </c>
      <c r="K5857" s="11" t="s">
        <v>40</v>
      </c>
      <c r="L5857" s="13">
        <v>44865.348969907405</v>
      </c>
      <c r="M5857" s="13">
        <v>44865.505555555559</v>
      </c>
      <c r="N5857" s="14">
        <v>3.7580555556924082</v>
      </c>
      <c r="O5857" s="15">
        <v>0</v>
      </c>
      <c r="P5857" s="15">
        <v>1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3.7580555556924082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2954800</v>
      </c>
      <c r="B5858" s="11">
        <v>1</v>
      </c>
      <c r="C5858" s="11" t="s">
        <v>33</v>
      </c>
      <c r="D5858" s="11" t="s">
        <v>68</v>
      </c>
      <c r="E5858" s="17" t="s">
        <v>43</v>
      </c>
      <c r="F5858" s="17" t="s">
        <v>637</v>
      </c>
      <c r="G5858" s="17" t="s">
        <v>36</v>
      </c>
      <c r="H5858" s="11" t="s">
        <v>37</v>
      </c>
      <c r="I5858" s="11" t="s">
        <v>38</v>
      </c>
      <c r="J5858" s="11" t="s">
        <v>39</v>
      </c>
      <c r="K5858" s="11" t="s">
        <v>40</v>
      </c>
      <c r="L5858" s="13">
        <v>44865.351435185185</v>
      </c>
      <c r="M5858" s="13">
        <v>44865.755555555559</v>
      </c>
      <c r="N5858" s="14">
        <v>9.6988888889900409</v>
      </c>
      <c r="O5858" s="15">
        <v>0</v>
      </c>
      <c r="P5858" s="15">
        <v>2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19.397777777980082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2954802</v>
      </c>
      <c r="B5859" s="11">
        <v>1</v>
      </c>
      <c r="C5859" s="11" t="s">
        <v>33</v>
      </c>
      <c r="D5859" s="11" t="s">
        <v>105</v>
      </c>
      <c r="E5859" s="17" t="s">
        <v>35</v>
      </c>
      <c r="F5859" s="17" t="s">
        <v>116</v>
      </c>
      <c r="G5859" s="17" t="s">
        <v>36</v>
      </c>
      <c r="H5859" s="11" t="s">
        <v>37</v>
      </c>
      <c r="I5859" s="11" t="s">
        <v>38</v>
      </c>
      <c r="J5859" s="11" t="s">
        <v>39</v>
      </c>
      <c r="K5859" s="11" t="s">
        <v>40</v>
      </c>
      <c r="L5859" s="13">
        <v>44865.364768518521</v>
      </c>
      <c r="M5859" s="13">
        <v>44865.713194444441</v>
      </c>
      <c r="N5859" s="14">
        <v>8.3622222220874391</v>
      </c>
      <c r="O5859" s="15">
        <v>0</v>
      </c>
      <c r="P5859" s="15">
        <v>1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8.3622222220874391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2954804</v>
      </c>
      <c r="B5860" s="11">
        <v>1</v>
      </c>
      <c r="C5860" s="11" t="s">
        <v>33</v>
      </c>
      <c r="D5860" s="11" t="s">
        <v>52</v>
      </c>
      <c r="E5860" s="17" t="s">
        <v>60</v>
      </c>
      <c r="F5860" s="17" t="s">
        <v>1097</v>
      </c>
      <c r="G5860" s="17" t="s">
        <v>121</v>
      </c>
      <c r="H5860" s="11" t="s">
        <v>61</v>
      </c>
      <c r="I5860" s="11" t="s">
        <v>38</v>
      </c>
      <c r="J5860" s="11" t="s">
        <v>39</v>
      </c>
      <c r="K5860" s="11" t="s">
        <v>40</v>
      </c>
      <c r="L5860" s="13">
        <v>44865.375706018516</v>
      </c>
      <c r="M5860" s="13">
        <v>44865.407233796293</v>
      </c>
      <c r="N5860" s="14">
        <v>0.75666666665347293</v>
      </c>
      <c r="O5860" s="15">
        <v>16</v>
      </c>
      <c r="P5860" s="15">
        <v>737</v>
      </c>
      <c r="Q5860" s="15">
        <v>0</v>
      </c>
      <c r="R5860" s="15">
        <v>0</v>
      </c>
      <c r="S5860" s="15">
        <v>0</v>
      </c>
      <c r="T5860" s="15">
        <v>0</v>
      </c>
      <c r="U5860" s="16">
        <v>12.106666666455567</v>
      </c>
      <c r="V5860" s="16">
        <v>557.66333332360955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2954805</v>
      </c>
      <c r="B5861" s="11">
        <v>1</v>
      </c>
      <c r="C5861" s="11" t="s">
        <v>33</v>
      </c>
      <c r="D5861" s="11" t="s">
        <v>87</v>
      </c>
      <c r="E5861" s="17" t="s">
        <v>35</v>
      </c>
      <c r="F5861" s="17" t="s">
        <v>4489</v>
      </c>
      <c r="G5861" s="17" t="s">
        <v>84</v>
      </c>
      <c r="H5861" s="11" t="s">
        <v>37</v>
      </c>
      <c r="I5861" s="11" t="s">
        <v>38</v>
      </c>
      <c r="J5861" s="11" t="s">
        <v>39</v>
      </c>
      <c r="K5861" s="11" t="s">
        <v>99</v>
      </c>
      <c r="L5861" s="13">
        <v>44865.377013888887</v>
      </c>
      <c r="M5861" s="13">
        <v>44865.766041666669</v>
      </c>
      <c r="N5861" s="14">
        <v>9.3366666667861864</v>
      </c>
      <c r="O5861" s="15">
        <v>0</v>
      </c>
      <c r="P5861" s="15">
        <v>66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616.2200000078883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2954806</v>
      </c>
      <c r="B5862" s="11">
        <v>1</v>
      </c>
      <c r="C5862" s="11" t="s">
        <v>33</v>
      </c>
      <c r="D5862" s="11" t="s">
        <v>103</v>
      </c>
      <c r="E5862" s="17" t="s">
        <v>63</v>
      </c>
      <c r="F5862" s="17" t="s">
        <v>1774</v>
      </c>
      <c r="G5862" s="17" t="s">
        <v>98</v>
      </c>
      <c r="H5862" s="11" t="s">
        <v>61</v>
      </c>
      <c r="I5862" s="11" t="s">
        <v>38</v>
      </c>
      <c r="J5862" s="11" t="s">
        <v>39</v>
      </c>
      <c r="K5862" s="11" t="s">
        <v>99</v>
      </c>
      <c r="L5862" s="13">
        <v>44865.378657407404</v>
      </c>
      <c r="M5862" s="13">
        <v>44865.476388888892</v>
      </c>
      <c r="N5862" s="14">
        <v>2.3455555557156913</v>
      </c>
      <c r="O5862" s="15">
        <v>0</v>
      </c>
      <c r="P5862" s="15">
        <v>287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673.1744444904034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2954806</v>
      </c>
      <c r="B5863" s="11">
        <v>2</v>
      </c>
      <c r="C5863" s="11" t="s">
        <v>33</v>
      </c>
      <c r="D5863" s="11" t="s">
        <v>103</v>
      </c>
      <c r="E5863" s="17" t="s">
        <v>63</v>
      </c>
      <c r="F5863" s="17" t="s">
        <v>4490</v>
      </c>
      <c r="G5863" s="17" t="s">
        <v>98</v>
      </c>
      <c r="H5863" s="11" t="s">
        <v>37</v>
      </c>
      <c r="I5863" s="11" t="s">
        <v>38</v>
      </c>
      <c r="J5863" s="11" t="s">
        <v>39</v>
      </c>
      <c r="K5863" s="11" t="s">
        <v>99</v>
      </c>
      <c r="L5863" s="13">
        <v>44865.378657407404</v>
      </c>
      <c r="M5863" s="13">
        <v>44865.478356481479</v>
      </c>
      <c r="N5863" s="14">
        <v>2.3927777778008021</v>
      </c>
      <c r="O5863" s="15">
        <v>0</v>
      </c>
      <c r="P5863" s="15">
        <v>9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21.535000000207219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2954807</v>
      </c>
      <c r="B5864" s="11">
        <v>1</v>
      </c>
      <c r="C5864" s="11" t="s">
        <v>33</v>
      </c>
      <c r="D5864" s="11" t="s">
        <v>79</v>
      </c>
      <c r="E5864" s="17" t="s">
        <v>63</v>
      </c>
      <c r="F5864" s="17" t="s">
        <v>4491</v>
      </c>
      <c r="G5864" s="17" t="s">
        <v>104</v>
      </c>
      <c r="H5864" s="11" t="s">
        <v>61</v>
      </c>
      <c r="I5864" s="11" t="s">
        <v>38</v>
      </c>
      <c r="J5864" s="11" t="s">
        <v>39</v>
      </c>
      <c r="K5864" s="11" t="s">
        <v>99</v>
      </c>
      <c r="L5864" s="13">
        <v>44865.378865740742</v>
      </c>
      <c r="M5864" s="13">
        <v>44865.689583333333</v>
      </c>
      <c r="N5864" s="14">
        <v>7.4572222221759148</v>
      </c>
      <c r="O5864" s="15">
        <v>0</v>
      </c>
      <c r="P5864" s="15">
        <v>2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14.91444444435183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2954810</v>
      </c>
      <c r="B5865" s="11">
        <v>1</v>
      </c>
      <c r="C5865" s="11" t="s">
        <v>33</v>
      </c>
      <c r="D5865" s="11" t="s">
        <v>76</v>
      </c>
      <c r="E5865" s="17" t="s">
        <v>95</v>
      </c>
      <c r="F5865" s="17" t="s">
        <v>4492</v>
      </c>
      <c r="G5865" s="17" t="s">
        <v>98</v>
      </c>
      <c r="H5865" s="11" t="s">
        <v>61</v>
      </c>
      <c r="I5865" s="11" t="s">
        <v>38</v>
      </c>
      <c r="J5865" s="11" t="s">
        <v>39</v>
      </c>
      <c r="K5865" s="11" t="s">
        <v>99</v>
      </c>
      <c r="L5865" s="13">
        <v>44865.379513888889</v>
      </c>
      <c r="M5865" s="13">
        <v>44865.478472222225</v>
      </c>
      <c r="N5865" s="14">
        <v>2.3750000000582077</v>
      </c>
      <c r="O5865" s="15">
        <v>1</v>
      </c>
      <c r="P5865" s="15">
        <v>0</v>
      </c>
      <c r="Q5865" s="15">
        <v>0</v>
      </c>
      <c r="R5865" s="15">
        <v>0</v>
      </c>
      <c r="S5865" s="15">
        <v>0</v>
      </c>
      <c r="T5865" s="15">
        <v>0</v>
      </c>
      <c r="U5865" s="16">
        <v>2.3750000000582077</v>
      </c>
      <c r="V5865" s="16">
        <v>0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2954811</v>
      </c>
      <c r="B5866" s="11">
        <v>1</v>
      </c>
      <c r="C5866" s="11" t="s">
        <v>33</v>
      </c>
      <c r="D5866" s="11" t="s">
        <v>67</v>
      </c>
      <c r="E5866" s="17" t="s">
        <v>111</v>
      </c>
      <c r="F5866" s="17" t="s">
        <v>1113</v>
      </c>
      <c r="G5866" s="17" t="s">
        <v>98</v>
      </c>
      <c r="H5866" s="11" t="s">
        <v>61</v>
      </c>
      <c r="I5866" s="11" t="s">
        <v>38</v>
      </c>
      <c r="J5866" s="11" t="s">
        <v>39</v>
      </c>
      <c r="K5866" s="11" t="s">
        <v>99</v>
      </c>
      <c r="L5866" s="13">
        <v>44865.379965277774</v>
      </c>
      <c r="M5866" s="13">
        <v>44865.397916666669</v>
      </c>
      <c r="N5866" s="14">
        <v>0.43083333346294239</v>
      </c>
      <c r="O5866" s="15">
        <v>0</v>
      </c>
      <c r="P5866" s="15">
        <v>241</v>
      </c>
      <c r="Q5866" s="15">
        <v>0</v>
      </c>
      <c r="R5866" s="15">
        <v>0</v>
      </c>
      <c r="S5866" s="15">
        <v>0</v>
      </c>
      <c r="T5866" s="15">
        <v>0</v>
      </c>
      <c r="U5866" s="16">
        <v>0</v>
      </c>
      <c r="V5866" s="16">
        <v>103.83083336456912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2954813</v>
      </c>
      <c r="B5867" s="11">
        <v>1</v>
      </c>
      <c r="C5867" s="11" t="s">
        <v>33</v>
      </c>
      <c r="D5867" s="11" t="s">
        <v>49</v>
      </c>
      <c r="E5867" s="17" t="s">
        <v>35</v>
      </c>
      <c r="F5867" s="17" t="s">
        <v>1825</v>
      </c>
      <c r="G5867" s="17" t="s">
        <v>98</v>
      </c>
      <c r="H5867" s="11" t="s">
        <v>37</v>
      </c>
      <c r="I5867" s="11" t="s">
        <v>38</v>
      </c>
      <c r="J5867" s="11" t="s">
        <v>39</v>
      </c>
      <c r="K5867" s="11" t="s">
        <v>99</v>
      </c>
      <c r="L5867" s="13">
        <v>44865.382604166669</v>
      </c>
      <c r="M5867" s="13">
        <v>44865.666666666664</v>
      </c>
      <c r="N5867" s="14">
        <v>6.8174999998882413</v>
      </c>
      <c r="O5867" s="15">
        <v>0</v>
      </c>
      <c r="P5867" s="15">
        <v>459</v>
      </c>
      <c r="Q5867" s="15">
        <v>0</v>
      </c>
      <c r="R5867" s="15">
        <v>0</v>
      </c>
      <c r="S5867" s="15">
        <v>0</v>
      </c>
      <c r="T5867" s="15">
        <v>0</v>
      </c>
      <c r="U5867" s="16">
        <v>0</v>
      </c>
      <c r="V5867" s="16">
        <v>3129.2324999487028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2954814</v>
      </c>
      <c r="B5868" s="11">
        <v>1</v>
      </c>
      <c r="C5868" s="11" t="s">
        <v>33</v>
      </c>
      <c r="D5868" s="11" t="s">
        <v>105</v>
      </c>
      <c r="E5868" s="17" t="s">
        <v>35</v>
      </c>
      <c r="F5868" s="17" t="s">
        <v>327</v>
      </c>
      <c r="G5868" s="17" t="s">
        <v>98</v>
      </c>
      <c r="H5868" s="11" t="s">
        <v>37</v>
      </c>
      <c r="I5868" s="11" t="s">
        <v>38</v>
      </c>
      <c r="J5868" s="11" t="s">
        <v>39</v>
      </c>
      <c r="K5868" s="11" t="s">
        <v>99</v>
      </c>
      <c r="L5868" s="13">
        <v>44865.385706018518</v>
      </c>
      <c r="M5868" s="13">
        <v>44865.675000000003</v>
      </c>
      <c r="N5868" s="14">
        <v>6.9430555556318723</v>
      </c>
      <c r="O5868" s="15">
        <v>0</v>
      </c>
      <c r="P5868" s="15">
        <v>113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784.56527778640157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2954815</v>
      </c>
      <c r="B5869" s="11">
        <v>1</v>
      </c>
      <c r="C5869" s="11" t="s">
        <v>33</v>
      </c>
      <c r="D5869" s="11" t="s">
        <v>49</v>
      </c>
      <c r="E5869" s="17" t="s">
        <v>63</v>
      </c>
      <c r="F5869" s="17" t="s">
        <v>2052</v>
      </c>
      <c r="G5869" s="17" t="s">
        <v>98</v>
      </c>
      <c r="H5869" s="11" t="s">
        <v>61</v>
      </c>
      <c r="I5869" s="11" t="s">
        <v>38</v>
      </c>
      <c r="J5869" s="11" t="s">
        <v>39</v>
      </c>
      <c r="K5869" s="11" t="s">
        <v>99</v>
      </c>
      <c r="L5869" s="13">
        <v>44865.387129629627</v>
      </c>
      <c r="M5869" s="13">
        <v>44865.633738425924</v>
      </c>
      <c r="N5869" s="14">
        <v>5.9186111111193895</v>
      </c>
      <c r="O5869" s="15">
        <v>6</v>
      </c>
      <c r="P5869" s="15">
        <v>24</v>
      </c>
      <c r="Q5869" s="15">
        <v>0</v>
      </c>
      <c r="R5869" s="15">
        <v>0</v>
      </c>
      <c r="S5869" s="15">
        <v>0</v>
      </c>
      <c r="T5869" s="15">
        <v>0</v>
      </c>
      <c r="U5869" s="16">
        <v>35.511666666716337</v>
      </c>
      <c r="V5869" s="16">
        <v>142.04666666686535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2954818</v>
      </c>
      <c r="B5870" s="11">
        <v>1</v>
      </c>
      <c r="C5870" s="11" t="s">
        <v>33</v>
      </c>
      <c r="D5870" s="11" t="s">
        <v>44</v>
      </c>
      <c r="E5870" s="17" t="s">
        <v>35</v>
      </c>
      <c r="F5870" s="17" t="s">
        <v>1151</v>
      </c>
      <c r="G5870" s="17" t="s">
        <v>104</v>
      </c>
      <c r="H5870" s="11" t="s">
        <v>37</v>
      </c>
      <c r="I5870" s="11" t="s">
        <v>38</v>
      </c>
      <c r="J5870" s="11" t="s">
        <v>39</v>
      </c>
      <c r="K5870" s="11" t="s">
        <v>99</v>
      </c>
      <c r="L5870" s="13">
        <v>44865.390439814815</v>
      </c>
      <c r="M5870" s="13">
        <v>44865.570833333331</v>
      </c>
      <c r="N5870" s="14">
        <v>4.3294444443890825</v>
      </c>
      <c r="O5870" s="15">
        <v>0</v>
      </c>
      <c r="P5870" s="15">
        <v>483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2091.1216666399268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2954820</v>
      </c>
      <c r="B5871" s="11">
        <v>1</v>
      </c>
      <c r="C5871" s="11" t="s">
        <v>33</v>
      </c>
      <c r="D5871" s="11" t="s">
        <v>57</v>
      </c>
      <c r="E5871" s="17" t="s">
        <v>60</v>
      </c>
      <c r="F5871" s="17" t="s">
        <v>4493</v>
      </c>
      <c r="G5871" s="17" t="s">
        <v>104</v>
      </c>
      <c r="H5871" s="11" t="s">
        <v>61</v>
      </c>
      <c r="I5871" s="11" t="s">
        <v>38</v>
      </c>
      <c r="J5871" s="11" t="s">
        <v>39</v>
      </c>
      <c r="K5871" s="11" t="s">
        <v>99</v>
      </c>
      <c r="L5871" s="13">
        <v>44865.394270833334</v>
      </c>
      <c r="M5871" s="13">
        <v>44865.614583333336</v>
      </c>
      <c r="N5871" s="14">
        <v>5.2875000000349246</v>
      </c>
      <c r="O5871" s="15">
        <v>0</v>
      </c>
      <c r="P5871" s="15">
        <v>1629</v>
      </c>
      <c r="Q5871" s="15">
        <v>0</v>
      </c>
      <c r="R5871" s="15">
        <v>0</v>
      </c>
      <c r="S5871" s="15">
        <v>0</v>
      </c>
      <c r="T5871" s="15">
        <v>0</v>
      </c>
      <c r="U5871" s="16">
        <v>0</v>
      </c>
      <c r="V5871" s="16">
        <v>8613.3375000568922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2954821</v>
      </c>
      <c r="B5872" s="11">
        <v>1</v>
      </c>
      <c r="C5872" s="11" t="s">
        <v>33</v>
      </c>
      <c r="D5872" s="11" t="s">
        <v>58</v>
      </c>
      <c r="E5872" s="17" t="s">
        <v>35</v>
      </c>
      <c r="F5872" s="17" t="s">
        <v>4411</v>
      </c>
      <c r="G5872" s="17" t="s">
        <v>36</v>
      </c>
      <c r="H5872" s="11" t="s">
        <v>37</v>
      </c>
      <c r="I5872" s="11" t="s">
        <v>38</v>
      </c>
      <c r="J5872" s="11" t="s">
        <v>39</v>
      </c>
      <c r="K5872" s="11" t="s">
        <v>40</v>
      </c>
      <c r="L5872" s="13">
        <v>44865.394560185188</v>
      </c>
      <c r="M5872" s="13">
        <v>44865.738888888889</v>
      </c>
      <c r="N5872" s="14">
        <v>8.2638888888177462</v>
      </c>
      <c r="O5872" s="15">
        <v>0</v>
      </c>
      <c r="P5872" s="15">
        <v>14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115.69444444344845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2954831</v>
      </c>
      <c r="B5873" s="11">
        <v>1</v>
      </c>
      <c r="C5873" s="11" t="s">
        <v>33</v>
      </c>
      <c r="D5873" s="11" t="s">
        <v>103</v>
      </c>
      <c r="E5873" s="17" t="s">
        <v>35</v>
      </c>
      <c r="F5873" s="17" t="s">
        <v>4494</v>
      </c>
      <c r="G5873" s="17" t="s">
        <v>84</v>
      </c>
      <c r="H5873" s="11" t="s">
        <v>37</v>
      </c>
      <c r="I5873" s="11" t="s">
        <v>38</v>
      </c>
      <c r="J5873" s="11" t="s">
        <v>39</v>
      </c>
      <c r="K5873" s="11" t="s">
        <v>99</v>
      </c>
      <c r="L5873" s="13">
        <v>44865.399224537039</v>
      </c>
      <c r="M5873" s="13">
        <v>44865.411805555559</v>
      </c>
      <c r="N5873" s="14">
        <v>0.30194444447988644</v>
      </c>
      <c r="O5873" s="15">
        <v>0</v>
      </c>
      <c r="P5873" s="15">
        <v>325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98.131944455963094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2954832</v>
      </c>
      <c r="B5874" s="11">
        <v>1</v>
      </c>
      <c r="C5874" s="11" t="s">
        <v>33</v>
      </c>
      <c r="D5874" s="11" t="s">
        <v>105</v>
      </c>
      <c r="E5874" s="17" t="s">
        <v>63</v>
      </c>
      <c r="F5874" s="17" t="s">
        <v>4495</v>
      </c>
      <c r="G5874" s="17" t="s">
        <v>98</v>
      </c>
      <c r="H5874" s="11" t="s">
        <v>61</v>
      </c>
      <c r="I5874" s="11" t="s">
        <v>38</v>
      </c>
      <c r="J5874" s="11" t="s">
        <v>39</v>
      </c>
      <c r="K5874" s="11" t="s">
        <v>99</v>
      </c>
      <c r="L5874" s="13">
        <v>44865.399351851855</v>
      </c>
      <c r="M5874" s="13">
        <v>44865.52547453704</v>
      </c>
      <c r="N5874" s="14">
        <v>3.0269444444566034</v>
      </c>
      <c r="O5874" s="15">
        <v>0</v>
      </c>
      <c r="P5874" s="15">
        <v>105</v>
      </c>
      <c r="Q5874" s="15">
        <v>0</v>
      </c>
      <c r="R5874" s="15">
        <v>0</v>
      </c>
      <c r="S5874" s="15">
        <v>0</v>
      </c>
      <c r="T5874" s="15">
        <v>0</v>
      </c>
      <c r="U5874" s="16">
        <v>0</v>
      </c>
      <c r="V5874" s="16">
        <v>317.82916666794335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2954834</v>
      </c>
      <c r="B5875" s="11">
        <v>1</v>
      </c>
      <c r="C5875" s="11" t="s">
        <v>33</v>
      </c>
      <c r="D5875" s="11" t="s">
        <v>67</v>
      </c>
      <c r="E5875" s="17" t="s">
        <v>35</v>
      </c>
      <c r="F5875" s="17" t="s">
        <v>74</v>
      </c>
      <c r="G5875" s="17" t="s">
        <v>104</v>
      </c>
      <c r="H5875" s="11" t="s">
        <v>37</v>
      </c>
      <c r="I5875" s="11" t="s">
        <v>38</v>
      </c>
      <c r="J5875" s="11" t="s">
        <v>39</v>
      </c>
      <c r="K5875" s="11" t="s">
        <v>99</v>
      </c>
      <c r="L5875" s="13">
        <v>44865.40042824074</v>
      </c>
      <c r="M5875" s="13">
        <v>44865.583333333336</v>
      </c>
      <c r="N5875" s="14">
        <v>4.3897222222876735</v>
      </c>
      <c r="O5875" s="15">
        <v>0</v>
      </c>
      <c r="P5875" s="15">
        <v>393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1725.1608333590557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2954835</v>
      </c>
      <c r="B5876" s="11">
        <v>1</v>
      </c>
      <c r="C5876" s="11" t="s">
        <v>33</v>
      </c>
      <c r="D5876" s="11" t="s">
        <v>58</v>
      </c>
      <c r="E5876" s="17" t="s">
        <v>60</v>
      </c>
      <c r="F5876" s="17" t="s">
        <v>108</v>
      </c>
      <c r="G5876" s="17" t="s">
        <v>73</v>
      </c>
      <c r="H5876" s="11" t="s">
        <v>61</v>
      </c>
      <c r="I5876" s="11" t="s">
        <v>38</v>
      </c>
      <c r="J5876" s="11" t="s">
        <v>39</v>
      </c>
      <c r="K5876" s="11" t="s">
        <v>40</v>
      </c>
      <c r="L5876" s="13">
        <v>44865.40152777778</v>
      </c>
      <c r="M5876" s="13">
        <v>44865.414629629631</v>
      </c>
      <c r="N5876" s="14">
        <v>0.31444444443332031</v>
      </c>
      <c r="O5876" s="15">
        <v>4</v>
      </c>
      <c r="P5876" s="15">
        <v>0</v>
      </c>
      <c r="Q5876" s="15">
        <v>0</v>
      </c>
      <c r="R5876" s="15">
        <v>0</v>
      </c>
      <c r="S5876" s="15">
        <v>0</v>
      </c>
      <c r="T5876" s="15">
        <v>0</v>
      </c>
      <c r="U5876" s="16">
        <v>1.2577777777332813</v>
      </c>
      <c r="V5876" s="16">
        <v>0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2954839</v>
      </c>
      <c r="B5877" s="11">
        <v>1</v>
      </c>
      <c r="C5877" s="11" t="s">
        <v>33</v>
      </c>
      <c r="D5877" s="11" t="s">
        <v>41</v>
      </c>
      <c r="E5877" s="17" t="s">
        <v>35</v>
      </c>
      <c r="F5877" s="17" t="s">
        <v>1644</v>
      </c>
      <c r="G5877" s="17" t="s">
        <v>104</v>
      </c>
      <c r="H5877" s="11" t="s">
        <v>37</v>
      </c>
      <c r="I5877" s="11" t="s">
        <v>38</v>
      </c>
      <c r="J5877" s="11" t="s">
        <v>39</v>
      </c>
      <c r="K5877" s="11" t="s">
        <v>99</v>
      </c>
      <c r="L5877" s="13">
        <v>44865.408773148149</v>
      </c>
      <c r="M5877" s="13">
        <v>44865.714583333334</v>
      </c>
      <c r="N5877" s="14">
        <v>7.3394444444566034</v>
      </c>
      <c r="O5877" s="15">
        <v>0</v>
      </c>
      <c r="P5877" s="15">
        <v>552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4051.3733333400451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2954840</v>
      </c>
      <c r="B5878" s="11">
        <v>1</v>
      </c>
      <c r="C5878" s="11" t="s">
        <v>33</v>
      </c>
      <c r="D5878" s="11" t="s">
        <v>77</v>
      </c>
      <c r="E5878" s="17" t="s">
        <v>35</v>
      </c>
      <c r="F5878" s="17" t="s">
        <v>3441</v>
      </c>
      <c r="G5878" s="17" t="s">
        <v>55</v>
      </c>
      <c r="H5878" s="11" t="s">
        <v>37</v>
      </c>
      <c r="I5878" s="11" t="s">
        <v>38</v>
      </c>
      <c r="J5878" s="11" t="s">
        <v>39</v>
      </c>
      <c r="K5878" s="11" t="s">
        <v>40</v>
      </c>
      <c r="L5878" s="13">
        <v>44865.409699074073</v>
      </c>
      <c r="M5878" s="13">
        <v>44865.457638888889</v>
      </c>
      <c r="N5878" s="14">
        <v>1.1505555555922911</v>
      </c>
      <c r="O5878" s="15">
        <v>0</v>
      </c>
      <c r="P5878" s="15">
        <v>23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26.462777778622694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2954841</v>
      </c>
      <c r="B5879" s="11">
        <v>1</v>
      </c>
      <c r="C5879" s="11" t="s">
        <v>33</v>
      </c>
      <c r="D5879" s="11" t="s">
        <v>41</v>
      </c>
      <c r="E5879" s="17" t="s">
        <v>60</v>
      </c>
      <c r="F5879" s="17" t="s">
        <v>2736</v>
      </c>
      <c r="G5879" s="17" t="s">
        <v>98</v>
      </c>
      <c r="H5879" s="11" t="s">
        <v>61</v>
      </c>
      <c r="I5879" s="11" t="s">
        <v>38</v>
      </c>
      <c r="J5879" s="11" t="s">
        <v>39</v>
      </c>
      <c r="K5879" s="11" t="s">
        <v>99</v>
      </c>
      <c r="L5879" s="13">
        <v>44865.411435185182</v>
      </c>
      <c r="M5879" s="13">
        <v>44865.650694444441</v>
      </c>
      <c r="N5879" s="14">
        <v>5.7422222222085111</v>
      </c>
      <c r="O5879" s="15">
        <v>5</v>
      </c>
      <c r="P5879" s="15">
        <v>183</v>
      </c>
      <c r="Q5879" s="15">
        <v>0</v>
      </c>
      <c r="R5879" s="15">
        <v>0</v>
      </c>
      <c r="S5879" s="15">
        <v>0</v>
      </c>
      <c r="T5879" s="15">
        <v>0</v>
      </c>
      <c r="U5879" s="16">
        <v>28.711111111042555</v>
      </c>
      <c r="V5879" s="16">
        <v>1050.8266666641575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2954842</v>
      </c>
      <c r="B5880" s="11">
        <v>1</v>
      </c>
      <c r="C5880" s="11" t="s">
        <v>33</v>
      </c>
      <c r="D5880" s="11" t="s">
        <v>58</v>
      </c>
      <c r="E5880" s="17" t="s">
        <v>60</v>
      </c>
      <c r="F5880" s="17" t="s">
        <v>4496</v>
      </c>
      <c r="G5880" s="17" t="s">
        <v>98</v>
      </c>
      <c r="H5880" s="11" t="s">
        <v>61</v>
      </c>
      <c r="I5880" s="11" t="s">
        <v>38</v>
      </c>
      <c r="J5880" s="11" t="s">
        <v>39</v>
      </c>
      <c r="K5880" s="11" t="s">
        <v>99</v>
      </c>
      <c r="L5880" s="13">
        <v>44865.413078703707</v>
      </c>
      <c r="M5880" s="13">
        <v>44865.447916666664</v>
      </c>
      <c r="N5880" s="14">
        <v>0.83611111098434776</v>
      </c>
      <c r="O5880" s="15">
        <v>1</v>
      </c>
      <c r="P5880" s="15">
        <v>0</v>
      </c>
      <c r="Q5880" s="15">
        <v>0</v>
      </c>
      <c r="R5880" s="15">
        <v>0</v>
      </c>
      <c r="S5880" s="15">
        <v>0</v>
      </c>
      <c r="T5880" s="15">
        <v>0</v>
      </c>
      <c r="U5880" s="16">
        <v>0.83611111098434776</v>
      </c>
      <c r="V5880" s="16">
        <v>0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2954844</v>
      </c>
      <c r="B5881" s="11">
        <v>1</v>
      </c>
      <c r="C5881" s="11" t="s">
        <v>33</v>
      </c>
      <c r="D5881" s="11" t="s">
        <v>87</v>
      </c>
      <c r="E5881" s="17" t="s">
        <v>60</v>
      </c>
      <c r="F5881" s="17" t="s">
        <v>713</v>
      </c>
      <c r="G5881" s="17" t="s">
        <v>891</v>
      </c>
      <c r="H5881" s="11" t="s">
        <v>61</v>
      </c>
      <c r="I5881" s="11" t="s">
        <v>38</v>
      </c>
      <c r="J5881" s="11" t="s">
        <v>39</v>
      </c>
      <c r="K5881" s="11" t="s">
        <v>40</v>
      </c>
      <c r="L5881" s="13">
        <v>44865.402881944443</v>
      </c>
      <c r="M5881" s="13">
        <v>44865.440995370373</v>
      </c>
      <c r="N5881" s="14">
        <v>0.91472222231095657</v>
      </c>
      <c r="O5881" s="15">
        <v>3</v>
      </c>
      <c r="P5881" s="15">
        <v>4538</v>
      </c>
      <c r="Q5881" s="15">
        <v>0</v>
      </c>
      <c r="R5881" s="15">
        <v>0</v>
      </c>
      <c r="S5881" s="15">
        <v>0</v>
      </c>
      <c r="T5881" s="15">
        <v>0</v>
      </c>
      <c r="U5881" s="16">
        <v>2.7441666669328697</v>
      </c>
      <c r="V5881" s="16">
        <v>4151.0094448471209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2954844</v>
      </c>
      <c r="B5882" s="11">
        <v>2</v>
      </c>
      <c r="C5882" s="11" t="s">
        <v>33</v>
      </c>
      <c r="D5882" s="11" t="s">
        <v>87</v>
      </c>
      <c r="E5882" s="17" t="s">
        <v>60</v>
      </c>
      <c r="F5882" s="17" t="s">
        <v>4497</v>
      </c>
      <c r="G5882" s="17" t="s">
        <v>891</v>
      </c>
      <c r="H5882" s="11" t="s">
        <v>61</v>
      </c>
      <c r="I5882" s="11" t="s">
        <v>38</v>
      </c>
      <c r="J5882" s="11" t="s">
        <v>39</v>
      </c>
      <c r="K5882" s="11" t="s">
        <v>40</v>
      </c>
      <c r="L5882" s="13">
        <v>44865.402881944443</v>
      </c>
      <c r="M5882" s="13">
        <v>44865.476099537038</v>
      </c>
      <c r="N5882" s="14">
        <v>1.7572222222806886</v>
      </c>
      <c r="O5882" s="15">
        <v>1</v>
      </c>
      <c r="P5882" s="15">
        <v>340</v>
      </c>
      <c r="Q5882" s="15">
        <v>0</v>
      </c>
      <c r="R5882" s="15">
        <v>0</v>
      </c>
      <c r="S5882" s="15">
        <v>0</v>
      </c>
      <c r="T5882" s="15">
        <v>0</v>
      </c>
      <c r="U5882" s="16">
        <v>1.7572222222806886</v>
      </c>
      <c r="V5882" s="16">
        <v>597.45555557543412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2954844</v>
      </c>
      <c r="B5883" s="11">
        <v>3</v>
      </c>
      <c r="C5883" s="11" t="s">
        <v>33</v>
      </c>
      <c r="D5883" s="11" t="s">
        <v>87</v>
      </c>
      <c r="E5883" s="17" t="s">
        <v>60</v>
      </c>
      <c r="F5883" s="17" t="s">
        <v>4498</v>
      </c>
      <c r="G5883" s="17" t="s">
        <v>891</v>
      </c>
      <c r="H5883" s="11" t="s">
        <v>61</v>
      </c>
      <c r="I5883" s="11" t="s">
        <v>38</v>
      </c>
      <c r="J5883" s="11" t="s">
        <v>39</v>
      </c>
      <c r="K5883" s="11" t="s">
        <v>40</v>
      </c>
      <c r="L5883" s="13">
        <v>44865.402881944443</v>
      </c>
      <c r="M5883" s="13">
        <v>44865.476400462961</v>
      </c>
      <c r="N5883" s="14">
        <v>1.7644444444449618</v>
      </c>
      <c r="O5883" s="15">
        <v>0</v>
      </c>
      <c r="P5883" s="15">
        <v>7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12.351111111114733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2954845</v>
      </c>
      <c r="B5884" s="11">
        <v>1</v>
      </c>
      <c r="C5884" s="11" t="s">
        <v>33</v>
      </c>
      <c r="D5884" s="11" t="s">
        <v>44</v>
      </c>
      <c r="E5884" s="17" t="s">
        <v>63</v>
      </c>
      <c r="F5884" s="17" t="s">
        <v>4499</v>
      </c>
      <c r="G5884" s="17" t="s">
        <v>98</v>
      </c>
      <c r="H5884" s="11" t="s">
        <v>61</v>
      </c>
      <c r="I5884" s="11" t="s">
        <v>38</v>
      </c>
      <c r="J5884" s="11" t="s">
        <v>39</v>
      </c>
      <c r="K5884" s="11" t="s">
        <v>99</v>
      </c>
      <c r="L5884" s="13">
        <v>44865.41511574074</v>
      </c>
      <c r="M5884" s="13">
        <v>44865.427083333336</v>
      </c>
      <c r="N5884" s="14">
        <v>0.28722222230862826</v>
      </c>
      <c r="O5884" s="15">
        <v>0</v>
      </c>
      <c r="P5884" s="15">
        <v>1746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501.49000015086494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2954846</v>
      </c>
      <c r="B5885" s="11">
        <v>1</v>
      </c>
      <c r="C5885" s="11" t="s">
        <v>33</v>
      </c>
      <c r="D5885" s="11" t="s">
        <v>49</v>
      </c>
      <c r="E5885" s="17" t="s">
        <v>35</v>
      </c>
      <c r="F5885" s="17" t="s">
        <v>1646</v>
      </c>
      <c r="G5885" s="17" t="s">
        <v>98</v>
      </c>
      <c r="H5885" s="11" t="s">
        <v>37</v>
      </c>
      <c r="I5885" s="11" t="s">
        <v>38</v>
      </c>
      <c r="J5885" s="11" t="s">
        <v>39</v>
      </c>
      <c r="K5885" s="11" t="s">
        <v>99</v>
      </c>
      <c r="L5885" s="13">
        <v>44865.415555555555</v>
      </c>
      <c r="M5885" s="13">
        <v>44865.574305555558</v>
      </c>
      <c r="N5885" s="14">
        <v>3.8100000000558794</v>
      </c>
      <c r="O5885" s="15">
        <v>0</v>
      </c>
      <c r="P5885" s="15">
        <v>465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1771.6500000259839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2954852</v>
      </c>
      <c r="B5886" s="11">
        <v>1</v>
      </c>
      <c r="C5886" s="11" t="s">
        <v>33</v>
      </c>
      <c r="D5886" s="11" t="s">
        <v>92</v>
      </c>
      <c r="E5886" s="17" t="s">
        <v>35</v>
      </c>
      <c r="F5886" s="17" t="s">
        <v>251</v>
      </c>
      <c r="G5886" s="17" t="s">
        <v>47</v>
      </c>
      <c r="H5886" s="11" t="s">
        <v>37</v>
      </c>
      <c r="I5886" s="11" t="s">
        <v>38</v>
      </c>
      <c r="J5886" s="11" t="s">
        <v>39</v>
      </c>
      <c r="K5886" s="11" t="s">
        <v>40</v>
      </c>
      <c r="L5886" s="13">
        <v>44865.417592592596</v>
      </c>
      <c r="M5886" s="13">
        <v>44865.498217592591</v>
      </c>
      <c r="N5886" s="14">
        <v>1.9349999998812564</v>
      </c>
      <c r="O5886" s="15">
        <v>0</v>
      </c>
      <c r="P5886" s="15">
        <v>13</v>
      </c>
      <c r="Q5886" s="15">
        <v>0</v>
      </c>
      <c r="R5886" s="15">
        <v>0</v>
      </c>
      <c r="S5886" s="15">
        <v>0</v>
      </c>
      <c r="T5886" s="15">
        <v>0</v>
      </c>
      <c r="U5886" s="16">
        <v>0</v>
      </c>
      <c r="V5886" s="16">
        <v>25.154999998456333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2954853</v>
      </c>
      <c r="B5887" s="11">
        <v>1</v>
      </c>
      <c r="C5887" s="11" t="s">
        <v>33</v>
      </c>
      <c r="D5887" s="11" t="s">
        <v>67</v>
      </c>
      <c r="E5887" s="17" t="s">
        <v>63</v>
      </c>
      <c r="F5887" s="17" t="s">
        <v>4500</v>
      </c>
      <c r="G5887" s="17" t="s">
        <v>98</v>
      </c>
      <c r="H5887" s="11" t="s">
        <v>37</v>
      </c>
      <c r="I5887" s="11" t="s">
        <v>38</v>
      </c>
      <c r="J5887" s="11" t="s">
        <v>39</v>
      </c>
      <c r="K5887" s="11" t="s">
        <v>99</v>
      </c>
      <c r="L5887" s="13">
        <v>44865.417847222219</v>
      </c>
      <c r="M5887" s="13">
        <v>44865.426388888889</v>
      </c>
      <c r="N5887" s="14">
        <v>0.20500000007450581</v>
      </c>
      <c r="O5887" s="15">
        <v>0</v>
      </c>
      <c r="P5887" s="15">
        <v>254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52.070000018924475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2954854</v>
      </c>
      <c r="B5888" s="11">
        <v>1</v>
      </c>
      <c r="C5888" s="11" t="s">
        <v>33</v>
      </c>
      <c r="D5888" s="11" t="s">
        <v>42</v>
      </c>
      <c r="E5888" s="17" t="s">
        <v>43</v>
      </c>
      <c r="F5888" s="17" t="s">
        <v>1694</v>
      </c>
      <c r="G5888" s="17" t="s">
        <v>36</v>
      </c>
      <c r="H5888" s="11" t="s">
        <v>37</v>
      </c>
      <c r="I5888" s="11" t="s">
        <v>38</v>
      </c>
      <c r="J5888" s="11" t="s">
        <v>39</v>
      </c>
      <c r="K5888" s="11" t="s">
        <v>40</v>
      </c>
      <c r="L5888" s="13">
        <v>44865.418090277781</v>
      </c>
      <c r="M5888" s="13">
        <v>44865.616666666669</v>
      </c>
      <c r="N5888" s="14">
        <v>4.7658333333092742</v>
      </c>
      <c r="O5888" s="15">
        <v>0</v>
      </c>
      <c r="P5888" s="15">
        <v>3</v>
      </c>
      <c r="Q5888" s="15">
        <v>0</v>
      </c>
      <c r="R5888" s="15">
        <v>0</v>
      </c>
      <c r="S5888" s="15">
        <v>0</v>
      </c>
      <c r="T5888" s="15">
        <v>0</v>
      </c>
      <c r="U5888" s="16">
        <v>0</v>
      </c>
      <c r="V5888" s="16">
        <v>14.297499999927823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2954859</v>
      </c>
      <c r="B5889" s="11">
        <v>1</v>
      </c>
      <c r="C5889" s="11" t="s">
        <v>33</v>
      </c>
      <c r="D5889" s="11" t="s">
        <v>34</v>
      </c>
      <c r="E5889" s="17" t="s">
        <v>63</v>
      </c>
      <c r="F5889" s="17" t="s">
        <v>2677</v>
      </c>
      <c r="G5889" s="17" t="s">
        <v>98</v>
      </c>
      <c r="H5889" s="11" t="s">
        <v>61</v>
      </c>
      <c r="I5889" s="11" t="s">
        <v>38</v>
      </c>
      <c r="J5889" s="11" t="s">
        <v>39</v>
      </c>
      <c r="K5889" s="11" t="s">
        <v>40</v>
      </c>
      <c r="L5889" s="13">
        <v>44865.41611111111</v>
      </c>
      <c r="M5889" s="13">
        <v>44865.485821759263</v>
      </c>
      <c r="N5889" s="14">
        <v>1.6730555556714535</v>
      </c>
      <c r="O5889" s="15">
        <v>0</v>
      </c>
      <c r="P5889" s="15">
        <v>1105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1848.7263890169561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2954873</v>
      </c>
      <c r="B5890" s="11">
        <v>1</v>
      </c>
      <c r="C5890" s="11" t="s">
        <v>33</v>
      </c>
      <c r="D5890" s="11" t="s">
        <v>52</v>
      </c>
      <c r="E5890" s="17" t="s">
        <v>60</v>
      </c>
      <c r="F5890" s="17" t="s">
        <v>4501</v>
      </c>
      <c r="G5890" s="17" t="s">
        <v>98</v>
      </c>
      <c r="H5890" s="11" t="s">
        <v>61</v>
      </c>
      <c r="I5890" s="11" t="s">
        <v>38</v>
      </c>
      <c r="J5890" s="11" t="s">
        <v>39</v>
      </c>
      <c r="K5890" s="11" t="s">
        <v>99</v>
      </c>
      <c r="L5890" s="13">
        <v>44865.428032407406</v>
      </c>
      <c r="M5890" s="13">
        <v>44865.549305555556</v>
      </c>
      <c r="N5890" s="14">
        <v>2.9105555556016043</v>
      </c>
      <c r="O5890" s="15">
        <v>2</v>
      </c>
      <c r="P5890" s="15">
        <v>0</v>
      </c>
      <c r="Q5890" s="15">
        <v>0</v>
      </c>
      <c r="R5890" s="15">
        <v>0</v>
      </c>
      <c r="S5890" s="15">
        <v>0</v>
      </c>
      <c r="T5890" s="15">
        <v>0</v>
      </c>
      <c r="U5890" s="16">
        <v>5.8211111112032086</v>
      </c>
      <c r="V5890" s="16">
        <v>0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2954874</v>
      </c>
      <c r="B5891" s="11">
        <v>1</v>
      </c>
      <c r="C5891" s="11" t="s">
        <v>33</v>
      </c>
      <c r="D5891" s="11" t="s">
        <v>41</v>
      </c>
      <c r="E5891" s="17" t="s">
        <v>35</v>
      </c>
      <c r="F5891" s="17" t="s">
        <v>4502</v>
      </c>
      <c r="G5891" s="17" t="s">
        <v>98</v>
      </c>
      <c r="H5891" s="11" t="s">
        <v>37</v>
      </c>
      <c r="I5891" s="11" t="s">
        <v>38</v>
      </c>
      <c r="J5891" s="11" t="s">
        <v>39</v>
      </c>
      <c r="K5891" s="11" t="s">
        <v>99</v>
      </c>
      <c r="L5891" s="13">
        <v>44865.42827546296</v>
      </c>
      <c r="M5891" s="13">
        <v>44865.595138888886</v>
      </c>
      <c r="N5891" s="14">
        <v>4.0047222222201526</v>
      </c>
      <c r="O5891" s="15">
        <v>0</v>
      </c>
      <c r="P5891" s="15">
        <v>17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68.080277777742594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2954880</v>
      </c>
      <c r="B5892" s="11">
        <v>1</v>
      </c>
      <c r="C5892" s="11" t="s">
        <v>33</v>
      </c>
      <c r="D5892" s="11" t="s">
        <v>42</v>
      </c>
      <c r="E5892" s="17" t="s">
        <v>35</v>
      </c>
      <c r="F5892" s="17" t="s">
        <v>1969</v>
      </c>
      <c r="G5892" s="17" t="s">
        <v>84</v>
      </c>
      <c r="H5892" s="11" t="s">
        <v>37</v>
      </c>
      <c r="I5892" s="11" t="s">
        <v>38</v>
      </c>
      <c r="J5892" s="11" t="s">
        <v>39</v>
      </c>
      <c r="K5892" s="11" t="s">
        <v>99</v>
      </c>
      <c r="L5892" s="13">
        <v>44865.43068287037</v>
      </c>
      <c r="M5892" s="13">
        <v>44865.459722222222</v>
      </c>
      <c r="N5892" s="14">
        <v>0.69694444444030523</v>
      </c>
      <c r="O5892" s="15">
        <v>0</v>
      </c>
      <c r="P5892" s="15">
        <v>331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230.68861110974103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2954881</v>
      </c>
      <c r="B5893" s="11">
        <v>1</v>
      </c>
      <c r="C5893" s="11" t="s">
        <v>33</v>
      </c>
      <c r="D5893" s="11" t="s">
        <v>57</v>
      </c>
      <c r="E5893" s="17" t="s">
        <v>35</v>
      </c>
      <c r="F5893" s="17" t="s">
        <v>1523</v>
      </c>
      <c r="G5893" s="17" t="s">
        <v>84</v>
      </c>
      <c r="H5893" s="11" t="s">
        <v>37</v>
      </c>
      <c r="I5893" s="11" t="s">
        <v>38</v>
      </c>
      <c r="J5893" s="11" t="s">
        <v>39</v>
      </c>
      <c r="K5893" s="11" t="s">
        <v>99</v>
      </c>
      <c r="L5893" s="13">
        <v>44865.431238425925</v>
      </c>
      <c r="M5893" s="13">
        <v>44865.475694444445</v>
      </c>
      <c r="N5893" s="14">
        <v>1.0669444444938563</v>
      </c>
      <c r="O5893" s="15">
        <v>0</v>
      </c>
      <c r="P5893" s="15">
        <v>199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212.3219444542774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2954891</v>
      </c>
      <c r="B5894" s="11">
        <v>1</v>
      </c>
      <c r="C5894" s="11" t="s">
        <v>33</v>
      </c>
      <c r="D5894" s="11" t="s">
        <v>67</v>
      </c>
      <c r="E5894" s="17" t="s">
        <v>35</v>
      </c>
      <c r="F5894" s="17" t="s">
        <v>2456</v>
      </c>
      <c r="G5894" s="17" t="s">
        <v>98</v>
      </c>
      <c r="H5894" s="11" t="s">
        <v>37</v>
      </c>
      <c r="I5894" s="11" t="s">
        <v>38</v>
      </c>
      <c r="J5894" s="11" t="s">
        <v>39</v>
      </c>
      <c r="K5894" s="11" t="s">
        <v>40</v>
      </c>
      <c r="L5894" s="13">
        <v>44865.441296296296</v>
      </c>
      <c r="M5894" s="13">
        <v>44865.659722222219</v>
      </c>
      <c r="N5894" s="14">
        <v>5.2422222221503034</v>
      </c>
      <c r="O5894" s="15">
        <v>0</v>
      </c>
      <c r="P5894" s="15">
        <v>238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1247.6488888717722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2954893</v>
      </c>
      <c r="B5895" s="11">
        <v>1</v>
      </c>
      <c r="C5895" s="11" t="s">
        <v>33</v>
      </c>
      <c r="D5895" s="11" t="s">
        <v>67</v>
      </c>
      <c r="E5895" s="17" t="s">
        <v>232</v>
      </c>
      <c r="F5895" s="17" t="s">
        <v>1474</v>
      </c>
      <c r="G5895" s="17" t="s">
        <v>98</v>
      </c>
      <c r="H5895" s="11" t="s">
        <v>61</v>
      </c>
      <c r="I5895" s="11" t="s">
        <v>38</v>
      </c>
      <c r="J5895" s="11" t="s">
        <v>39</v>
      </c>
      <c r="K5895" s="11" t="s">
        <v>99</v>
      </c>
      <c r="L5895" s="13">
        <v>44865.441793981481</v>
      </c>
      <c r="M5895" s="13">
        <v>44865.524305555555</v>
      </c>
      <c r="N5895" s="14">
        <v>1.9802777777658775</v>
      </c>
      <c r="O5895" s="15">
        <v>0</v>
      </c>
      <c r="P5895" s="15">
        <v>476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942.61222221655771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2954901</v>
      </c>
      <c r="B5896" s="11">
        <v>1</v>
      </c>
      <c r="C5896" s="11" t="s">
        <v>33</v>
      </c>
      <c r="D5896" s="11" t="s">
        <v>52</v>
      </c>
      <c r="E5896" s="17" t="s">
        <v>63</v>
      </c>
      <c r="F5896" s="17" t="s">
        <v>4503</v>
      </c>
      <c r="G5896" s="17" t="s">
        <v>98</v>
      </c>
      <c r="H5896" s="11" t="s">
        <v>61</v>
      </c>
      <c r="I5896" s="11" t="s">
        <v>38</v>
      </c>
      <c r="J5896" s="11" t="s">
        <v>39</v>
      </c>
      <c r="K5896" s="11" t="s">
        <v>99</v>
      </c>
      <c r="L5896" s="13">
        <v>44865.447835648149</v>
      </c>
      <c r="M5896" s="13">
        <v>44865.461111111108</v>
      </c>
      <c r="N5896" s="14">
        <v>0.31861111102625728</v>
      </c>
      <c r="O5896" s="15">
        <v>0</v>
      </c>
      <c r="P5896" s="15">
        <v>644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205.18555550090969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2954902</v>
      </c>
      <c r="B5897" s="11">
        <v>1</v>
      </c>
      <c r="C5897" s="11" t="s">
        <v>33</v>
      </c>
      <c r="D5897" s="11" t="s">
        <v>76</v>
      </c>
      <c r="E5897" s="17" t="s">
        <v>35</v>
      </c>
      <c r="F5897" s="17" t="s">
        <v>1490</v>
      </c>
      <c r="G5897" s="17" t="s">
        <v>891</v>
      </c>
      <c r="H5897" s="11" t="s">
        <v>37</v>
      </c>
      <c r="I5897" s="11" t="s">
        <v>38</v>
      </c>
      <c r="J5897" s="11" t="s">
        <v>39</v>
      </c>
      <c r="K5897" s="11" t="s">
        <v>40</v>
      </c>
      <c r="L5897" s="13">
        <v>44865.448842592596</v>
      </c>
      <c r="M5897" s="13">
        <v>44865.826354166667</v>
      </c>
      <c r="N5897" s="14">
        <v>9.060277777723968</v>
      </c>
      <c r="O5897" s="15">
        <v>0</v>
      </c>
      <c r="P5897" s="15">
        <v>217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1966.0802777661011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2954904</v>
      </c>
      <c r="B5898" s="11">
        <v>1</v>
      </c>
      <c r="C5898" s="11" t="s">
        <v>33</v>
      </c>
      <c r="D5898" s="11" t="s">
        <v>77</v>
      </c>
      <c r="E5898" s="17" t="s">
        <v>35</v>
      </c>
      <c r="F5898" s="17" t="s">
        <v>2683</v>
      </c>
      <c r="G5898" s="17" t="s">
        <v>98</v>
      </c>
      <c r="H5898" s="11" t="s">
        <v>37</v>
      </c>
      <c r="I5898" s="11" t="s">
        <v>38</v>
      </c>
      <c r="J5898" s="11" t="s">
        <v>39</v>
      </c>
      <c r="K5898" s="11" t="s">
        <v>99</v>
      </c>
      <c r="L5898" s="13">
        <v>44865.45034722222</v>
      </c>
      <c r="M5898" s="13">
        <v>44865.640277777777</v>
      </c>
      <c r="N5898" s="14">
        <v>4.5583333333488554</v>
      </c>
      <c r="O5898" s="15">
        <v>0</v>
      </c>
      <c r="P5898" s="15">
        <v>119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542.44166666851379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2954907</v>
      </c>
      <c r="B5899" s="11">
        <v>1</v>
      </c>
      <c r="C5899" s="11" t="s">
        <v>33</v>
      </c>
      <c r="D5899" s="11" t="s">
        <v>67</v>
      </c>
      <c r="E5899" s="17" t="s">
        <v>35</v>
      </c>
      <c r="F5899" s="17" t="s">
        <v>1101</v>
      </c>
      <c r="G5899" s="17" t="s">
        <v>98</v>
      </c>
      <c r="H5899" s="11" t="s">
        <v>37</v>
      </c>
      <c r="I5899" s="11" t="s">
        <v>38</v>
      </c>
      <c r="J5899" s="11" t="s">
        <v>39</v>
      </c>
      <c r="K5899" s="11" t="s">
        <v>99</v>
      </c>
      <c r="L5899" s="13">
        <v>44865.452789351853</v>
      </c>
      <c r="M5899" s="13">
        <v>44865.663888888892</v>
      </c>
      <c r="N5899" s="14">
        <v>5.0663888889248483</v>
      </c>
      <c r="O5899" s="15">
        <v>0</v>
      </c>
      <c r="P5899" s="15">
        <v>182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922.08277778432239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2954912</v>
      </c>
      <c r="B5900" s="11">
        <v>1</v>
      </c>
      <c r="C5900" s="11" t="s">
        <v>33</v>
      </c>
      <c r="D5900" s="11" t="s">
        <v>44</v>
      </c>
      <c r="E5900" s="17" t="s">
        <v>63</v>
      </c>
      <c r="F5900" s="17" t="s">
        <v>2054</v>
      </c>
      <c r="G5900" s="17" t="s">
        <v>73</v>
      </c>
      <c r="H5900" s="11" t="s">
        <v>37</v>
      </c>
      <c r="I5900" s="11" t="s">
        <v>38</v>
      </c>
      <c r="J5900" s="11" t="s">
        <v>39</v>
      </c>
      <c r="K5900" s="11" t="s">
        <v>40</v>
      </c>
      <c r="L5900" s="13">
        <v>44865.457303240742</v>
      </c>
      <c r="M5900" s="13">
        <v>44865.459930555553</v>
      </c>
      <c r="N5900" s="14">
        <v>6.3055555452592671E-2</v>
      </c>
      <c r="O5900" s="15">
        <v>0</v>
      </c>
      <c r="P5900" s="15">
        <v>1065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67.154166557011195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2954920</v>
      </c>
      <c r="B5901" s="11">
        <v>1</v>
      </c>
      <c r="C5901" s="11" t="s">
        <v>33</v>
      </c>
      <c r="D5901" s="11" t="s">
        <v>48</v>
      </c>
      <c r="E5901" s="17" t="s">
        <v>35</v>
      </c>
      <c r="F5901" s="17" t="s">
        <v>4504</v>
      </c>
      <c r="G5901" s="17" t="s">
        <v>50</v>
      </c>
      <c r="H5901" s="11" t="s">
        <v>37</v>
      </c>
      <c r="I5901" s="11" t="s">
        <v>38</v>
      </c>
      <c r="J5901" s="11" t="s">
        <v>51</v>
      </c>
      <c r="K5901" s="11" t="s">
        <v>40</v>
      </c>
      <c r="L5901" s="13">
        <v>44865.465879629628</v>
      </c>
      <c r="M5901" s="13">
        <v>44865.584722222222</v>
      </c>
      <c r="N5901" s="14">
        <v>2.8522222222527489</v>
      </c>
      <c r="O5901" s="15">
        <v>0</v>
      </c>
      <c r="P5901" s="15">
        <v>20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57.044444445054978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2954922</v>
      </c>
      <c r="B5902" s="11">
        <v>1</v>
      </c>
      <c r="C5902" s="11" t="s">
        <v>33</v>
      </c>
      <c r="D5902" s="11" t="s">
        <v>41</v>
      </c>
      <c r="E5902" s="17" t="s">
        <v>35</v>
      </c>
      <c r="F5902" s="17" t="s">
        <v>1537</v>
      </c>
      <c r="G5902" s="17" t="s">
        <v>73</v>
      </c>
      <c r="H5902" s="11" t="s">
        <v>37</v>
      </c>
      <c r="I5902" s="11" t="s">
        <v>38</v>
      </c>
      <c r="J5902" s="11" t="s">
        <v>39</v>
      </c>
      <c r="K5902" s="11" t="s">
        <v>40</v>
      </c>
      <c r="L5902" s="13">
        <v>44865.467766203707</v>
      </c>
      <c r="M5902" s="13">
        <v>44865.63958333333</v>
      </c>
      <c r="N5902" s="14">
        <v>4.1236111109610647</v>
      </c>
      <c r="O5902" s="15">
        <v>0</v>
      </c>
      <c r="P5902" s="15">
        <v>140</v>
      </c>
      <c r="Q5902" s="15">
        <v>0</v>
      </c>
      <c r="R5902" s="15">
        <v>0</v>
      </c>
      <c r="S5902" s="15">
        <v>0</v>
      </c>
      <c r="T5902" s="15">
        <v>0</v>
      </c>
      <c r="U5902" s="16">
        <v>0</v>
      </c>
      <c r="V5902" s="16">
        <v>577.30555553454906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2954923</v>
      </c>
      <c r="B5903" s="11">
        <v>1</v>
      </c>
      <c r="C5903" s="11" t="s">
        <v>33</v>
      </c>
      <c r="D5903" s="11" t="s">
        <v>42</v>
      </c>
      <c r="E5903" s="17" t="s">
        <v>35</v>
      </c>
      <c r="F5903" s="17" t="s">
        <v>4505</v>
      </c>
      <c r="G5903" s="17" t="s">
        <v>84</v>
      </c>
      <c r="H5903" s="11" t="s">
        <v>37</v>
      </c>
      <c r="I5903" s="11" t="s">
        <v>38</v>
      </c>
      <c r="J5903" s="11" t="s">
        <v>39</v>
      </c>
      <c r="K5903" s="11" t="s">
        <v>99</v>
      </c>
      <c r="L5903" s="13">
        <v>44865.468923611108</v>
      </c>
      <c r="M5903" s="13">
        <v>44865.493055555555</v>
      </c>
      <c r="N5903" s="14">
        <v>0.57916666672099382</v>
      </c>
      <c r="O5903" s="15">
        <v>0</v>
      </c>
      <c r="P5903" s="15">
        <v>205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118.72916667780373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2954925</v>
      </c>
      <c r="B5904" s="11">
        <v>1</v>
      </c>
      <c r="C5904" s="11" t="s">
        <v>33</v>
      </c>
      <c r="D5904" s="11" t="s">
        <v>44</v>
      </c>
      <c r="E5904" s="17" t="s">
        <v>35</v>
      </c>
      <c r="F5904" s="17" t="s">
        <v>4506</v>
      </c>
      <c r="G5904" s="17" t="s">
        <v>53</v>
      </c>
      <c r="H5904" s="11" t="s">
        <v>37</v>
      </c>
      <c r="I5904" s="11" t="s">
        <v>38</v>
      </c>
      <c r="J5904" s="11" t="s">
        <v>39</v>
      </c>
      <c r="K5904" s="11" t="s">
        <v>40</v>
      </c>
      <c r="L5904" s="13">
        <v>44865.468055555553</v>
      </c>
      <c r="M5904" s="13">
        <v>44865.543055555558</v>
      </c>
      <c r="N5904" s="14">
        <v>1.8000000001047738</v>
      </c>
      <c r="O5904" s="15">
        <v>0</v>
      </c>
      <c r="P5904" s="15">
        <v>265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477.00000002776505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2954927</v>
      </c>
      <c r="B5905" s="11">
        <v>1</v>
      </c>
      <c r="C5905" s="11" t="s">
        <v>33</v>
      </c>
      <c r="D5905" s="11" t="s">
        <v>87</v>
      </c>
      <c r="E5905" s="17" t="s">
        <v>35</v>
      </c>
      <c r="F5905" s="17" t="s">
        <v>4507</v>
      </c>
      <c r="G5905" s="17" t="s">
        <v>36</v>
      </c>
      <c r="H5905" s="11" t="s">
        <v>37</v>
      </c>
      <c r="I5905" s="11" t="s">
        <v>38</v>
      </c>
      <c r="J5905" s="11" t="s">
        <v>39</v>
      </c>
      <c r="K5905" s="11" t="s">
        <v>40</v>
      </c>
      <c r="L5905" s="13">
        <v>44865.468298611115</v>
      </c>
      <c r="M5905" s="13">
        <v>44865.77847222222</v>
      </c>
      <c r="N5905" s="14">
        <v>7.4441666665370576</v>
      </c>
      <c r="O5905" s="15">
        <v>0</v>
      </c>
      <c r="P5905" s="15">
        <v>2</v>
      </c>
      <c r="Q5905" s="15">
        <v>0</v>
      </c>
      <c r="R5905" s="15">
        <v>0</v>
      </c>
      <c r="S5905" s="15">
        <v>0</v>
      </c>
      <c r="T5905" s="15">
        <v>0</v>
      </c>
      <c r="U5905" s="16">
        <v>0</v>
      </c>
      <c r="V5905" s="16">
        <v>14.888333333074115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2954928</v>
      </c>
      <c r="B5906" s="11">
        <v>1</v>
      </c>
      <c r="C5906" s="11" t="s">
        <v>33</v>
      </c>
      <c r="D5906" s="11" t="s">
        <v>45</v>
      </c>
      <c r="E5906" s="17" t="s">
        <v>35</v>
      </c>
      <c r="F5906" s="17" t="s">
        <v>4508</v>
      </c>
      <c r="G5906" s="17" t="s">
        <v>73</v>
      </c>
      <c r="H5906" s="11" t="s">
        <v>37</v>
      </c>
      <c r="I5906" s="11" t="s">
        <v>38</v>
      </c>
      <c r="J5906" s="11" t="s">
        <v>39</v>
      </c>
      <c r="K5906" s="11" t="s">
        <v>40</v>
      </c>
      <c r="L5906" s="13">
        <v>44865.472384259258</v>
      </c>
      <c r="M5906" s="13">
        <v>44865.622916666667</v>
      </c>
      <c r="N5906" s="14">
        <v>3.6127777778310701</v>
      </c>
      <c r="O5906" s="15">
        <v>0</v>
      </c>
      <c r="P5906" s="15">
        <v>51</v>
      </c>
      <c r="Q5906" s="15">
        <v>0</v>
      </c>
      <c r="R5906" s="15">
        <v>0</v>
      </c>
      <c r="S5906" s="15">
        <v>0</v>
      </c>
      <c r="T5906" s="15">
        <v>0</v>
      </c>
      <c r="U5906" s="16">
        <v>0</v>
      </c>
      <c r="V5906" s="16">
        <v>184.25166666938458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2954930</v>
      </c>
      <c r="B5907" s="11">
        <v>1</v>
      </c>
      <c r="C5907" s="11" t="s">
        <v>33</v>
      </c>
      <c r="D5907" s="11" t="s">
        <v>103</v>
      </c>
      <c r="E5907" s="17" t="s">
        <v>63</v>
      </c>
      <c r="F5907" s="17" t="s">
        <v>4509</v>
      </c>
      <c r="G5907" s="17" t="s">
        <v>98</v>
      </c>
      <c r="H5907" s="11" t="s">
        <v>37</v>
      </c>
      <c r="I5907" s="11" t="s">
        <v>38</v>
      </c>
      <c r="J5907" s="11" t="s">
        <v>39</v>
      </c>
      <c r="K5907" s="11" t="s">
        <v>99</v>
      </c>
      <c r="L5907" s="13">
        <v>44865.475555555553</v>
      </c>
      <c r="M5907" s="13">
        <v>44865.602777777778</v>
      </c>
      <c r="N5907" s="14">
        <v>3.0533333334024064</v>
      </c>
      <c r="O5907" s="15">
        <v>0</v>
      </c>
      <c r="P5907" s="15">
        <v>1756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5361.6533334546257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2954931</v>
      </c>
      <c r="B5908" s="11">
        <v>1</v>
      </c>
      <c r="C5908" s="11" t="s">
        <v>33</v>
      </c>
      <c r="D5908" s="11" t="s">
        <v>52</v>
      </c>
      <c r="E5908" s="17" t="s">
        <v>60</v>
      </c>
      <c r="F5908" s="17" t="s">
        <v>1097</v>
      </c>
      <c r="G5908" s="17" t="s">
        <v>73</v>
      </c>
      <c r="H5908" s="11" t="s">
        <v>61</v>
      </c>
      <c r="I5908" s="11" t="s">
        <v>38</v>
      </c>
      <c r="J5908" s="11" t="s">
        <v>39</v>
      </c>
      <c r="K5908" s="11" t="s">
        <v>40</v>
      </c>
      <c r="L5908" s="13">
        <v>44865.479328703703</v>
      </c>
      <c r="M5908" s="13">
        <v>44865.491215277776</v>
      </c>
      <c r="N5908" s="14">
        <v>0.28527777775889263</v>
      </c>
      <c r="O5908" s="15">
        <v>15</v>
      </c>
      <c r="P5908" s="15">
        <v>737</v>
      </c>
      <c r="Q5908" s="15">
        <v>0</v>
      </c>
      <c r="R5908" s="15">
        <v>0</v>
      </c>
      <c r="S5908" s="15">
        <v>0</v>
      </c>
      <c r="T5908" s="15">
        <v>0</v>
      </c>
      <c r="U5908" s="16">
        <v>4.2791666663833894</v>
      </c>
      <c r="V5908" s="16">
        <v>210.24972220830387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2954932</v>
      </c>
      <c r="B5909" s="11">
        <v>1</v>
      </c>
      <c r="C5909" s="11" t="s">
        <v>33</v>
      </c>
      <c r="D5909" s="11" t="s">
        <v>57</v>
      </c>
      <c r="E5909" s="17" t="s">
        <v>35</v>
      </c>
      <c r="F5909" s="17" t="s">
        <v>2149</v>
      </c>
      <c r="G5909" s="17" t="s">
        <v>84</v>
      </c>
      <c r="H5909" s="11" t="s">
        <v>37</v>
      </c>
      <c r="I5909" s="11" t="s">
        <v>38</v>
      </c>
      <c r="J5909" s="11" t="s">
        <v>39</v>
      </c>
      <c r="K5909" s="11" t="s">
        <v>99</v>
      </c>
      <c r="L5909" s="13">
        <v>44865.479502314818</v>
      </c>
      <c r="M5909" s="13">
        <v>44865.505555555559</v>
      </c>
      <c r="N5909" s="14">
        <v>0.625277777784504</v>
      </c>
      <c r="O5909" s="15">
        <v>0</v>
      </c>
      <c r="P5909" s="15">
        <v>98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61.277222222881392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2954941</v>
      </c>
      <c r="B5910" s="11">
        <v>1</v>
      </c>
      <c r="C5910" s="11" t="s">
        <v>33</v>
      </c>
      <c r="D5910" s="11" t="s">
        <v>76</v>
      </c>
      <c r="E5910" s="17" t="s">
        <v>35</v>
      </c>
      <c r="F5910" s="17" t="s">
        <v>2513</v>
      </c>
      <c r="G5910" s="17" t="s">
        <v>891</v>
      </c>
      <c r="H5910" s="11" t="s">
        <v>37</v>
      </c>
      <c r="I5910" s="11" t="s">
        <v>38</v>
      </c>
      <c r="J5910" s="11" t="s">
        <v>39</v>
      </c>
      <c r="K5910" s="11" t="s">
        <v>40</v>
      </c>
      <c r="L5910" s="13">
        <v>44865.486944444441</v>
      </c>
      <c r="M5910" s="13">
        <v>44865.707638888889</v>
      </c>
      <c r="N5910" s="14">
        <v>5.2966666667489335</v>
      </c>
      <c r="O5910" s="15">
        <v>0</v>
      </c>
      <c r="P5910" s="15">
        <v>197</v>
      </c>
      <c r="Q5910" s="15">
        <v>0</v>
      </c>
      <c r="R5910" s="15">
        <v>0</v>
      </c>
      <c r="S5910" s="15">
        <v>0</v>
      </c>
      <c r="T5910" s="15">
        <v>0</v>
      </c>
      <c r="U5910" s="16">
        <v>0</v>
      </c>
      <c r="V5910" s="16">
        <v>1043.4433333495399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2954943</v>
      </c>
      <c r="B5911" s="11">
        <v>1</v>
      </c>
      <c r="C5911" s="11" t="s">
        <v>33</v>
      </c>
      <c r="D5911" s="11" t="s">
        <v>57</v>
      </c>
      <c r="E5911" s="17" t="s">
        <v>35</v>
      </c>
      <c r="F5911" s="17" t="s">
        <v>1122</v>
      </c>
      <c r="G5911" s="17" t="s">
        <v>891</v>
      </c>
      <c r="H5911" s="11" t="s">
        <v>37</v>
      </c>
      <c r="I5911" s="11" t="s">
        <v>38</v>
      </c>
      <c r="J5911" s="11" t="s">
        <v>39</v>
      </c>
      <c r="K5911" s="11" t="s">
        <v>40</v>
      </c>
      <c r="L5911" s="13">
        <v>44865.488634259258</v>
      </c>
      <c r="M5911" s="13">
        <v>44865.577777777777</v>
      </c>
      <c r="N5911" s="14">
        <v>2.1394444444449618</v>
      </c>
      <c r="O5911" s="15">
        <v>0</v>
      </c>
      <c r="P5911" s="15">
        <v>210</v>
      </c>
      <c r="Q5911" s="15">
        <v>0</v>
      </c>
      <c r="R5911" s="15">
        <v>0</v>
      </c>
      <c r="S5911" s="15">
        <v>0</v>
      </c>
      <c r="T5911" s="15">
        <v>0</v>
      </c>
      <c r="U5911" s="16">
        <v>0</v>
      </c>
      <c r="V5911" s="16">
        <v>449.28333333344199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2954944</v>
      </c>
      <c r="B5912" s="11">
        <v>1</v>
      </c>
      <c r="C5912" s="11" t="s">
        <v>33</v>
      </c>
      <c r="D5912" s="11" t="s">
        <v>41</v>
      </c>
      <c r="E5912" s="17" t="s">
        <v>60</v>
      </c>
      <c r="F5912" s="17" t="s">
        <v>586</v>
      </c>
      <c r="G5912" s="17" t="s">
        <v>66</v>
      </c>
      <c r="H5912" s="11" t="s">
        <v>61</v>
      </c>
      <c r="I5912" s="11" t="s">
        <v>38</v>
      </c>
      <c r="J5912" s="11" t="s">
        <v>39</v>
      </c>
      <c r="K5912" s="11" t="s">
        <v>40</v>
      </c>
      <c r="L5912" s="13">
        <v>44865.48982638889</v>
      </c>
      <c r="M5912" s="13">
        <v>44865.492928240739</v>
      </c>
      <c r="N5912" s="14">
        <v>7.4444444384425879E-2</v>
      </c>
      <c r="O5912" s="15">
        <v>7</v>
      </c>
      <c r="P5912" s="15">
        <v>1357</v>
      </c>
      <c r="Q5912" s="15">
        <v>0</v>
      </c>
      <c r="R5912" s="15">
        <v>0</v>
      </c>
      <c r="S5912" s="15">
        <v>0</v>
      </c>
      <c r="T5912" s="15">
        <v>0</v>
      </c>
      <c r="U5912" s="16">
        <v>0.52111111069098115</v>
      </c>
      <c r="V5912" s="16">
        <v>101.02111102966592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2954952</v>
      </c>
      <c r="B5913" s="11">
        <v>1</v>
      </c>
      <c r="C5913" s="11" t="s">
        <v>33</v>
      </c>
      <c r="D5913" s="11" t="s">
        <v>67</v>
      </c>
      <c r="E5913" s="17" t="s">
        <v>35</v>
      </c>
      <c r="F5913" s="17" t="s">
        <v>2565</v>
      </c>
      <c r="G5913" s="17" t="s">
        <v>50</v>
      </c>
      <c r="H5913" s="11" t="s">
        <v>37</v>
      </c>
      <c r="I5913" s="11" t="s">
        <v>38</v>
      </c>
      <c r="J5913" s="11" t="s">
        <v>51</v>
      </c>
      <c r="K5913" s="11" t="s">
        <v>40</v>
      </c>
      <c r="L5913" s="13">
        <v>44865.489733796298</v>
      </c>
      <c r="M5913" s="13">
        <v>44865.594444444447</v>
      </c>
      <c r="N5913" s="14">
        <v>2.5130555555806495</v>
      </c>
      <c r="O5913" s="15">
        <v>0</v>
      </c>
      <c r="P5913" s="15">
        <v>7</v>
      </c>
      <c r="Q5913" s="15">
        <v>0</v>
      </c>
      <c r="R5913" s="15">
        <v>0</v>
      </c>
      <c r="S5913" s="15">
        <v>0</v>
      </c>
      <c r="T5913" s="15">
        <v>0</v>
      </c>
      <c r="U5913" s="16">
        <v>0</v>
      </c>
      <c r="V5913" s="16">
        <v>17.591388889064547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2954955</v>
      </c>
      <c r="B5914" s="11">
        <v>1</v>
      </c>
      <c r="C5914" s="11" t="s">
        <v>33</v>
      </c>
      <c r="D5914" s="11" t="s">
        <v>57</v>
      </c>
      <c r="E5914" s="17" t="s">
        <v>35</v>
      </c>
      <c r="F5914" s="17" t="s">
        <v>4510</v>
      </c>
      <c r="G5914" s="17" t="s">
        <v>84</v>
      </c>
      <c r="H5914" s="11" t="s">
        <v>37</v>
      </c>
      <c r="I5914" s="11" t="s">
        <v>38</v>
      </c>
      <c r="J5914" s="11" t="s">
        <v>39</v>
      </c>
      <c r="K5914" s="11" t="s">
        <v>99</v>
      </c>
      <c r="L5914" s="13">
        <v>44865.494953703703</v>
      </c>
      <c r="M5914" s="13">
        <v>44865.618750000001</v>
      </c>
      <c r="N5914" s="14">
        <v>2.971111111168284</v>
      </c>
      <c r="O5914" s="15">
        <v>0</v>
      </c>
      <c r="P5914" s="15">
        <v>53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157.46888889191905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2954959</v>
      </c>
      <c r="B5915" s="11">
        <v>1</v>
      </c>
      <c r="C5915" s="11" t="s">
        <v>33</v>
      </c>
      <c r="D5915" s="11" t="s">
        <v>77</v>
      </c>
      <c r="E5915" s="17" t="s">
        <v>35</v>
      </c>
      <c r="F5915" s="17" t="s">
        <v>2236</v>
      </c>
      <c r="G5915" s="17" t="s">
        <v>55</v>
      </c>
      <c r="H5915" s="11" t="s">
        <v>37</v>
      </c>
      <c r="I5915" s="11" t="s">
        <v>38</v>
      </c>
      <c r="J5915" s="11" t="s">
        <v>39</v>
      </c>
      <c r="K5915" s="11" t="s">
        <v>40</v>
      </c>
      <c r="L5915" s="13">
        <v>44865.497824074075</v>
      </c>
      <c r="M5915" s="13">
        <v>44865.538888888892</v>
      </c>
      <c r="N5915" s="14">
        <v>0.98555555561324582</v>
      </c>
      <c r="O5915" s="15">
        <v>0</v>
      </c>
      <c r="P5915" s="15">
        <v>11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10.841111111745704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2954960</v>
      </c>
      <c r="B5916" s="11">
        <v>1</v>
      </c>
      <c r="C5916" s="11" t="s">
        <v>33</v>
      </c>
      <c r="D5916" s="11" t="s">
        <v>42</v>
      </c>
      <c r="E5916" s="17" t="s">
        <v>35</v>
      </c>
      <c r="F5916" s="17" t="s">
        <v>1451</v>
      </c>
      <c r="G5916" s="17" t="s">
        <v>84</v>
      </c>
      <c r="H5916" s="11" t="s">
        <v>37</v>
      </c>
      <c r="I5916" s="11" t="s">
        <v>38</v>
      </c>
      <c r="J5916" s="11" t="s">
        <v>39</v>
      </c>
      <c r="K5916" s="11" t="s">
        <v>99</v>
      </c>
      <c r="L5916" s="13">
        <v>44865.498240740744</v>
      </c>
      <c r="M5916" s="13">
        <v>44865.513888888891</v>
      </c>
      <c r="N5916" s="14">
        <v>0.37555555551080033</v>
      </c>
      <c r="O5916" s="15">
        <v>0</v>
      </c>
      <c r="P5916" s="15">
        <v>226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84.875555545440875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2954962</v>
      </c>
      <c r="B5917" s="11">
        <v>1</v>
      </c>
      <c r="C5917" s="11" t="s">
        <v>33</v>
      </c>
      <c r="D5917" s="11" t="s">
        <v>67</v>
      </c>
      <c r="E5917" s="17" t="s">
        <v>232</v>
      </c>
      <c r="F5917" s="17" t="s">
        <v>4511</v>
      </c>
      <c r="G5917" s="17" t="s">
        <v>98</v>
      </c>
      <c r="H5917" s="11" t="s">
        <v>61</v>
      </c>
      <c r="I5917" s="11" t="s">
        <v>38</v>
      </c>
      <c r="J5917" s="11" t="s">
        <v>39</v>
      </c>
      <c r="K5917" s="11" t="s">
        <v>99</v>
      </c>
      <c r="L5917" s="13">
        <v>44865.502199074072</v>
      </c>
      <c r="M5917" s="13">
        <v>44865.522916666669</v>
      </c>
      <c r="N5917" s="14">
        <v>0.49722222232958302</v>
      </c>
      <c r="O5917" s="15">
        <v>0</v>
      </c>
      <c r="P5917" s="15">
        <v>72</v>
      </c>
      <c r="Q5917" s="15">
        <v>0</v>
      </c>
      <c r="R5917" s="15">
        <v>0</v>
      </c>
      <c r="S5917" s="15">
        <v>0</v>
      </c>
      <c r="T5917" s="15">
        <v>0</v>
      </c>
      <c r="U5917" s="16">
        <v>0</v>
      </c>
      <c r="V5917" s="16">
        <v>35.800000007729977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2954963</v>
      </c>
      <c r="B5918" s="11">
        <v>1</v>
      </c>
      <c r="C5918" s="11" t="s">
        <v>33</v>
      </c>
      <c r="D5918" s="11" t="s">
        <v>45</v>
      </c>
      <c r="E5918" s="17" t="s">
        <v>43</v>
      </c>
      <c r="F5918" s="17" t="s">
        <v>4512</v>
      </c>
      <c r="G5918" s="17" t="s">
        <v>50</v>
      </c>
      <c r="H5918" s="11" t="s">
        <v>37</v>
      </c>
      <c r="I5918" s="11" t="s">
        <v>38</v>
      </c>
      <c r="J5918" s="11" t="s">
        <v>51</v>
      </c>
      <c r="K5918" s="11" t="s">
        <v>40</v>
      </c>
      <c r="L5918" s="13">
        <v>44865.503518518519</v>
      </c>
      <c r="M5918" s="13">
        <v>44865.882638888892</v>
      </c>
      <c r="N5918" s="14">
        <v>9.0988888889551163</v>
      </c>
      <c r="O5918" s="15">
        <v>0</v>
      </c>
      <c r="P5918" s="15">
        <v>13</v>
      </c>
      <c r="Q5918" s="15">
        <v>0</v>
      </c>
      <c r="R5918" s="15">
        <v>0</v>
      </c>
      <c r="S5918" s="15">
        <v>0</v>
      </c>
      <c r="T5918" s="15">
        <v>0</v>
      </c>
      <c r="U5918" s="16">
        <v>0</v>
      </c>
      <c r="V5918" s="16">
        <v>118.28555555641651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2954965</v>
      </c>
      <c r="B5919" s="11">
        <v>1</v>
      </c>
      <c r="C5919" s="11" t="s">
        <v>33</v>
      </c>
      <c r="D5919" s="11" t="s">
        <v>105</v>
      </c>
      <c r="E5919" s="17" t="s">
        <v>60</v>
      </c>
      <c r="F5919" s="17" t="s">
        <v>533</v>
      </c>
      <c r="G5919" s="17" t="s">
        <v>50</v>
      </c>
      <c r="H5919" s="11" t="s">
        <v>61</v>
      </c>
      <c r="I5919" s="11" t="s">
        <v>38</v>
      </c>
      <c r="J5919" s="11" t="s">
        <v>51</v>
      </c>
      <c r="K5919" s="11" t="s">
        <v>40</v>
      </c>
      <c r="L5919" s="13">
        <v>44865.505046296297</v>
      </c>
      <c r="M5919" s="13">
        <v>44865.549490740741</v>
      </c>
      <c r="N5919" s="14">
        <v>1.0666666666511446</v>
      </c>
      <c r="O5919" s="15">
        <v>1</v>
      </c>
      <c r="P5919" s="15">
        <v>71</v>
      </c>
      <c r="Q5919" s="15">
        <v>0</v>
      </c>
      <c r="R5919" s="15">
        <v>0</v>
      </c>
      <c r="S5919" s="15">
        <v>0</v>
      </c>
      <c r="T5919" s="15">
        <v>0</v>
      </c>
      <c r="U5919" s="16">
        <v>1.0666666666511446</v>
      </c>
      <c r="V5919" s="16">
        <v>75.733333332231268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2954977</v>
      </c>
      <c r="B5920" s="11">
        <v>1</v>
      </c>
      <c r="C5920" s="11" t="s">
        <v>33</v>
      </c>
      <c r="D5920" s="11" t="s">
        <v>58</v>
      </c>
      <c r="E5920" s="17" t="s">
        <v>60</v>
      </c>
      <c r="F5920" s="17" t="s">
        <v>4513</v>
      </c>
      <c r="G5920" s="17" t="s">
        <v>66</v>
      </c>
      <c r="H5920" s="11" t="s">
        <v>61</v>
      </c>
      <c r="I5920" s="11" t="s">
        <v>38</v>
      </c>
      <c r="J5920" s="11" t="s">
        <v>39</v>
      </c>
      <c r="K5920" s="11" t="s">
        <v>40</v>
      </c>
      <c r="L5920" s="13">
        <v>44865.51667824074</v>
      </c>
      <c r="M5920" s="13">
        <v>44865.522372685184</v>
      </c>
      <c r="N5920" s="14">
        <v>0.13666666665812954</v>
      </c>
      <c r="O5920" s="15">
        <v>15</v>
      </c>
      <c r="P5920" s="15">
        <v>838</v>
      </c>
      <c r="Q5920" s="15">
        <v>0</v>
      </c>
      <c r="R5920" s="15">
        <v>0</v>
      </c>
      <c r="S5920" s="15">
        <v>0</v>
      </c>
      <c r="T5920" s="15">
        <v>0</v>
      </c>
      <c r="U5920" s="16">
        <v>2.0499999998719431</v>
      </c>
      <c r="V5920" s="16">
        <v>114.52666665951256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2954980</v>
      </c>
      <c r="B5921" s="11">
        <v>1</v>
      </c>
      <c r="C5921" s="11" t="s">
        <v>33</v>
      </c>
      <c r="D5921" s="11" t="s">
        <v>87</v>
      </c>
      <c r="E5921" s="17" t="s">
        <v>35</v>
      </c>
      <c r="F5921" s="17" t="s">
        <v>4514</v>
      </c>
      <c r="G5921" s="17" t="s">
        <v>36</v>
      </c>
      <c r="H5921" s="11" t="s">
        <v>37</v>
      </c>
      <c r="I5921" s="11" t="s">
        <v>38</v>
      </c>
      <c r="J5921" s="11" t="s">
        <v>39</v>
      </c>
      <c r="K5921" s="11" t="s">
        <v>40</v>
      </c>
      <c r="L5921" s="13">
        <v>44865.344386574077</v>
      </c>
      <c r="M5921" s="13">
        <v>44865.592361111114</v>
      </c>
      <c r="N5921" s="14">
        <v>5.9513888888759539</v>
      </c>
      <c r="O5921" s="15">
        <v>0</v>
      </c>
      <c r="P5921" s="15">
        <v>11</v>
      </c>
      <c r="Q5921" s="15">
        <v>0</v>
      </c>
      <c r="R5921" s="15">
        <v>0</v>
      </c>
      <c r="S5921" s="15">
        <v>0</v>
      </c>
      <c r="T5921" s="15">
        <v>0</v>
      </c>
      <c r="U5921" s="16">
        <v>0</v>
      </c>
      <c r="V5921" s="16">
        <v>65.465277777635492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2954986</v>
      </c>
      <c r="B5922" s="11">
        <v>1</v>
      </c>
      <c r="C5922" s="11" t="s">
        <v>33</v>
      </c>
      <c r="D5922" s="11" t="s">
        <v>58</v>
      </c>
      <c r="E5922" s="17" t="s">
        <v>60</v>
      </c>
      <c r="F5922" s="17" t="s">
        <v>287</v>
      </c>
      <c r="G5922" s="17" t="s">
        <v>66</v>
      </c>
      <c r="H5922" s="11" t="s">
        <v>61</v>
      </c>
      <c r="I5922" s="11" t="s">
        <v>38</v>
      </c>
      <c r="J5922" s="11" t="s">
        <v>39</v>
      </c>
      <c r="K5922" s="11" t="s">
        <v>40</v>
      </c>
      <c r="L5922" s="13">
        <v>44865.521458333336</v>
      </c>
      <c r="M5922" s="13">
        <v>44865.52716435185</v>
      </c>
      <c r="N5922" s="14">
        <v>0.13694444432621822</v>
      </c>
      <c r="O5922" s="15">
        <v>6</v>
      </c>
      <c r="P5922" s="15">
        <v>119</v>
      </c>
      <c r="Q5922" s="15">
        <v>0</v>
      </c>
      <c r="R5922" s="15">
        <v>0</v>
      </c>
      <c r="S5922" s="15">
        <v>0</v>
      </c>
      <c r="T5922" s="15">
        <v>0</v>
      </c>
      <c r="U5922" s="16">
        <v>0.82166666595730931</v>
      </c>
      <c r="V5922" s="16">
        <v>16.296388874819968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2954993</v>
      </c>
      <c r="B5923" s="11">
        <v>1</v>
      </c>
      <c r="C5923" s="11" t="s">
        <v>33</v>
      </c>
      <c r="D5923" s="11" t="s">
        <v>58</v>
      </c>
      <c r="E5923" s="17" t="s">
        <v>35</v>
      </c>
      <c r="F5923" s="17" t="s">
        <v>1999</v>
      </c>
      <c r="G5923" s="17" t="s">
        <v>73</v>
      </c>
      <c r="H5923" s="11" t="s">
        <v>37</v>
      </c>
      <c r="I5923" s="11" t="s">
        <v>38</v>
      </c>
      <c r="J5923" s="11" t="s">
        <v>39</v>
      </c>
      <c r="K5923" s="11" t="s">
        <v>40</v>
      </c>
      <c r="L5923" s="13">
        <v>44865.518645833334</v>
      </c>
      <c r="M5923" s="13">
        <v>44865.525000000001</v>
      </c>
      <c r="N5923" s="14">
        <v>0.15250000002561137</v>
      </c>
      <c r="O5923" s="15">
        <v>0</v>
      </c>
      <c r="P5923" s="15">
        <v>64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9.7600000016391277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2955004</v>
      </c>
      <c r="B5924" s="11">
        <v>1</v>
      </c>
      <c r="C5924" s="11" t="s">
        <v>33</v>
      </c>
      <c r="D5924" s="11" t="s">
        <v>49</v>
      </c>
      <c r="E5924" s="17" t="s">
        <v>35</v>
      </c>
      <c r="F5924" s="17" t="s">
        <v>2164</v>
      </c>
      <c r="G5924" s="17" t="s">
        <v>891</v>
      </c>
      <c r="H5924" s="11" t="s">
        <v>37</v>
      </c>
      <c r="I5924" s="11" t="s">
        <v>38</v>
      </c>
      <c r="J5924" s="11" t="s">
        <v>39</v>
      </c>
      <c r="K5924" s="11" t="s">
        <v>40</v>
      </c>
      <c r="L5924" s="13">
        <v>44865.535358796296</v>
      </c>
      <c r="M5924" s="13">
        <v>44865.885416666664</v>
      </c>
      <c r="N5924" s="14">
        <v>8.4013888888293877</v>
      </c>
      <c r="O5924" s="15">
        <v>0</v>
      </c>
      <c r="P5924" s="15">
        <v>504</v>
      </c>
      <c r="Q5924" s="15">
        <v>0</v>
      </c>
      <c r="R5924" s="15">
        <v>0</v>
      </c>
      <c r="S5924" s="15">
        <v>0</v>
      </c>
      <c r="T5924" s="15">
        <v>0</v>
      </c>
      <c r="U5924" s="16">
        <v>0</v>
      </c>
      <c r="V5924" s="16">
        <v>4234.2999999700114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2955006</v>
      </c>
      <c r="B5925" s="11">
        <v>1</v>
      </c>
      <c r="C5925" s="11" t="s">
        <v>33</v>
      </c>
      <c r="D5925" s="11" t="s">
        <v>52</v>
      </c>
      <c r="E5925" s="17" t="s">
        <v>35</v>
      </c>
      <c r="F5925" s="17" t="s">
        <v>1693</v>
      </c>
      <c r="G5925" s="17" t="s">
        <v>84</v>
      </c>
      <c r="H5925" s="11" t="s">
        <v>37</v>
      </c>
      <c r="I5925" s="11" t="s">
        <v>38</v>
      </c>
      <c r="J5925" s="11" t="s">
        <v>39</v>
      </c>
      <c r="K5925" s="11" t="s">
        <v>99</v>
      </c>
      <c r="L5925" s="13">
        <v>44865.535358796296</v>
      </c>
      <c r="M5925" s="13">
        <v>44865.553472222222</v>
      </c>
      <c r="N5925" s="14">
        <v>0.4347222222131677</v>
      </c>
      <c r="O5925" s="15">
        <v>0</v>
      </c>
      <c r="P5925" s="15">
        <v>72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31.299999999348074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2955008</v>
      </c>
      <c r="B5926" s="11">
        <v>1</v>
      </c>
      <c r="C5926" s="11" t="s">
        <v>33</v>
      </c>
      <c r="D5926" s="11" t="s">
        <v>81</v>
      </c>
      <c r="E5926" s="17" t="s">
        <v>35</v>
      </c>
      <c r="F5926" s="17" t="s">
        <v>2327</v>
      </c>
      <c r="G5926" s="17" t="s">
        <v>36</v>
      </c>
      <c r="H5926" s="11" t="s">
        <v>37</v>
      </c>
      <c r="I5926" s="11" t="s">
        <v>38</v>
      </c>
      <c r="J5926" s="11" t="s">
        <v>39</v>
      </c>
      <c r="K5926" s="11" t="s">
        <v>40</v>
      </c>
      <c r="L5926" s="13">
        <v>44865.535613425927</v>
      </c>
      <c r="M5926" s="13">
        <v>44865.611805555556</v>
      </c>
      <c r="N5926" s="14">
        <v>1.8286111110937782</v>
      </c>
      <c r="O5926" s="15">
        <v>0</v>
      </c>
      <c r="P5926" s="15">
        <v>7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12.800277777656447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2955010</v>
      </c>
      <c r="B5927" s="11">
        <v>1</v>
      </c>
      <c r="C5927" s="11" t="s">
        <v>33</v>
      </c>
      <c r="D5927" s="11" t="s">
        <v>56</v>
      </c>
      <c r="E5927" s="17" t="s">
        <v>63</v>
      </c>
      <c r="F5927" s="17" t="s">
        <v>4515</v>
      </c>
      <c r="G5927" s="17" t="s">
        <v>98</v>
      </c>
      <c r="H5927" s="11" t="s">
        <v>61</v>
      </c>
      <c r="I5927" s="11" t="s">
        <v>38</v>
      </c>
      <c r="J5927" s="11" t="s">
        <v>39</v>
      </c>
      <c r="K5927" s="11" t="s">
        <v>99</v>
      </c>
      <c r="L5927" s="13">
        <v>44865.536296296297</v>
      </c>
      <c r="M5927" s="13">
        <v>44865.563888888886</v>
      </c>
      <c r="N5927" s="14">
        <v>0.66222222213400528</v>
      </c>
      <c r="O5927" s="15">
        <v>0</v>
      </c>
      <c r="P5927" s="15">
        <v>14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9.2711111098760739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2955011</v>
      </c>
      <c r="B5928" s="11">
        <v>1</v>
      </c>
      <c r="C5928" s="11" t="s">
        <v>33</v>
      </c>
      <c r="D5928" s="11" t="s">
        <v>68</v>
      </c>
      <c r="E5928" s="17" t="s">
        <v>60</v>
      </c>
      <c r="F5928" s="17" t="s">
        <v>4516</v>
      </c>
      <c r="G5928" s="17" t="s">
        <v>104</v>
      </c>
      <c r="H5928" s="11" t="s">
        <v>61</v>
      </c>
      <c r="I5928" s="11" t="s">
        <v>38</v>
      </c>
      <c r="J5928" s="11" t="s">
        <v>39</v>
      </c>
      <c r="K5928" s="11" t="s">
        <v>99</v>
      </c>
      <c r="L5928" s="13">
        <v>44865.541377314818</v>
      </c>
      <c r="M5928" s="13">
        <v>44865.720833333333</v>
      </c>
      <c r="N5928" s="14">
        <v>4.3069444443681277</v>
      </c>
      <c r="O5928" s="15">
        <v>2</v>
      </c>
      <c r="P5928" s="15">
        <v>29</v>
      </c>
      <c r="Q5928" s="15">
        <v>0</v>
      </c>
      <c r="R5928" s="15">
        <v>0</v>
      </c>
      <c r="S5928" s="15">
        <v>0</v>
      </c>
      <c r="T5928" s="15">
        <v>0</v>
      </c>
      <c r="U5928" s="16">
        <v>8.6138888887362555</v>
      </c>
      <c r="V5928" s="16">
        <v>124.9013888866757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2955021</v>
      </c>
      <c r="B5929" s="11">
        <v>1</v>
      </c>
      <c r="C5929" s="11" t="s">
        <v>33</v>
      </c>
      <c r="D5929" s="11" t="s">
        <v>58</v>
      </c>
      <c r="E5929" s="17" t="s">
        <v>60</v>
      </c>
      <c r="F5929" s="17" t="s">
        <v>4517</v>
      </c>
      <c r="G5929" s="17" t="s">
        <v>98</v>
      </c>
      <c r="H5929" s="11" t="s">
        <v>61</v>
      </c>
      <c r="I5929" s="11" t="s">
        <v>38</v>
      </c>
      <c r="J5929" s="11" t="s">
        <v>39</v>
      </c>
      <c r="K5929" s="11" t="s">
        <v>99</v>
      </c>
      <c r="L5929" s="13">
        <v>44865.549722222226</v>
      </c>
      <c r="M5929" s="13">
        <v>44865.590277777781</v>
      </c>
      <c r="N5929" s="14">
        <v>0.97333333332790062</v>
      </c>
      <c r="O5929" s="15">
        <v>1</v>
      </c>
      <c r="P5929" s="15">
        <v>0</v>
      </c>
      <c r="Q5929" s="15">
        <v>0</v>
      </c>
      <c r="R5929" s="15">
        <v>0</v>
      </c>
      <c r="S5929" s="15">
        <v>0</v>
      </c>
      <c r="T5929" s="15">
        <v>0</v>
      </c>
      <c r="U5929" s="16">
        <v>0.97333333332790062</v>
      </c>
      <c r="V5929" s="16">
        <v>0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2955023</v>
      </c>
      <c r="B5930" s="11">
        <v>1</v>
      </c>
      <c r="C5930" s="11" t="s">
        <v>33</v>
      </c>
      <c r="D5930" s="11" t="s">
        <v>54</v>
      </c>
      <c r="E5930" s="17" t="s">
        <v>35</v>
      </c>
      <c r="F5930" s="17" t="s">
        <v>1067</v>
      </c>
      <c r="G5930" s="17" t="s">
        <v>891</v>
      </c>
      <c r="H5930" s="11" t="s">
        <v>37</v>
      </c>
      <c r="I5930" s="11" t="s">
        <v>38</v>
      </c>
      <c r="J5930" s="11" t="s">
        <v>39</v>
      </c>
      <c r="K5930" s="11" t="s">
        <v>40</v>
      </c>
      <c r="L5930" s="13">
        <v>44865.554502314815</v>
      </c>
      <c r="M5930" s="13">
        <v>44865.804861111108</v>
      </c>
      <c r="N5930" s="14">
        <v>6.0086111110285856</v>
      </c>
      <c r="O5930" s="15">
        <v>0</v>
      </c>
      <c r="P5930" s="15">
        <v>311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1868.6780555298901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2955028</v>
      </c>
      <c r="B5931" s="11">
        <v>1</v>
      </c>
      <c r="C5931" s="11" t="s">
        <v>33</v>
      </c>
      <c r="D5931" s="11" t="s">
        <v>81</v>
      </c>
      <c r="E5931" s="17" t="s">
        <v>35</v>
      </c>
      <c r="F5931" s="17" t="s">
        <v>1777</v>
      </c>
      <c r="G5931" s="17" t="s">
        <v>47</v>
      </c>
      <c r="H5931" s="11" t="s">
        <v>37</v>
      </c>
      <c r="I5931" s="11" t="s">
        <v>38</v>
      </c>
      <c r="J5931" s="11" t="s">
        <v>39</v>
      </c>
      <c r="K5931" s="11" t="s">
        <v>40</v>
      </c>
      <c r="L5931" s="13">
        <v>44865.559432870374</v>
      </c>
      <c r="M5931" s="13">
        <v>44865.615972222222</v>
      </c>
      <c r="N5931" s="14">
        <v>1.3569444443564862</v>
      </c>
      <c r="O5931" s="15">
        <v>0</v>
      </c>
      <c r="P5931" s="15">
        <v>6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8.1416666661389172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2955029</v>
      </c>
      <c r="B5932" s="11">
        <v>1</v>
      </c>
      <c r="C5932" s="11" t="s">
        <v>33</v>
      </c>
      <c r="D5932" s="11" t="s">
        <v>68</v>
      </c>
      <c r="E5932" s="17" t="s">
        <v>43</v>
      </c>
      <c r="F5932" s="17" t="s">
        <v>491</v>
      </c>
      <c r="G5932" s="17" t="s">
        <v>50</v>
      </c>
      <c r="H5932" s="11" t="s">
        <v>37</v>
      </c>
      <c r="I5932" s="11" t="s">
        <v>38</v>
      </c>
      <c r="J5932" s="11" t="s">
        <v>51</v>
      </c>
      <c r="K5932" s="11" t="s">
        <v>40</v>
      </c>
      <c r="L5932" s="13">
        <v>44865.548784722225</v>
      </c>
      <c r="M5932" s="13">
        <v>44865.925000000003</v>
      </c>
      <c r="N5932" s="14">
        <v>9.0291666666744277</v>
      </c>
      <c r="O5932" s="15">
        <v>0</v>
      </c>
      <c r="P5932" s="15">
        <v>7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63.204166666720994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2955030</v>
      </c>
      <c r="B5933" s="11">
        <v>1</v>
      </c>
      <c r="C5933" s="11" t="s">
        <v>33</v>
      </c>
      <c r="D5933" s="11" t="s">
        <v>49</v>
      </c>
      <c r="E5933" s="17" t="s">
        <v>35</v>
      </c>
      <c r="F5933" s="17" t="s">
        <v>2571</v>
      </c>
      <c r="G5933" s="17" t="s">
        <v>36</v>
      </c>
      <c r="H5933" s="11" t="s">
        <v>37</v>
      </c>
      <c r="I5933" s="11" t="s">
        <v>38</v>
      </c>
      <c r="J5933" s="11" t="s">
        <v>39</v>
      </c>
      <c r="K5933" s="11" t="s">
        <v>40</v>
      </c>
      <c r="L5933" s="13">
        <v>44865.546238425923</v>
      </c>
      <c r="M5933" s="13">
        <v>44865.836111111108</v>
      </c>
      <c r="N5933" s="14">
        <v>6.9569444444496185</v>
      </c>
      <c r="O5933" s="15">
        <v>0</v>
      </c>
      <c r="P5933" s="15">
        <v>248</v>
      </c>
      <c r="Q5933" s="15">
        <v>0</v>
      </c>
      <c r="R5933" s="15">
        <v>0</v>
      </c>
      <c r="S5933" s="15">
        <v>0</v>
      </c>
      <c r="T5933" s="15">
        <v>0</v>
      </c>
      <c r="U5933" s="16">
        <v>0</v>
      </c>
      <c r="V5933" s="16">
        <v>1725.3222222235054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2955031</v>
      </c>
      <c r="B5934" s="11">
        <v>1</v>
      </c>
      <c r="C5934" s="11" t="s">
        <v>33</v>
      </c>
      <c r="D5934" s="11" t="s">
        <v>52</v>
      </c>
      <c r="E5934" s="17" t="s">
        <v>35</v>
      </c>
      <c r="F5934" s="17" t="s">
        <v>1556</v>
      </c>
      <c r="G5934" s="17" t="s">
        <v>50</v>
      </c>
      <c r="H5934" s="11" t="s">
        <v>37</v>
      </c>
      <c r="I5934" s="11" t="s">
        <v>38</v>
      </c>
      <c r="J5934" s="11" t="s">
        <v>51</v>
      </c>
      <c r="K5934" s="11" t="s">
        <v>40</v>
      </c>
      <c r="L5934" s="13">
        <v>44865.562534722223</v>
      </c>
      <c r="M5934" s="13">
        <v>44865.685416666667</v>
      </c>
      <c r="N5934" s="14">
        <v>2.9491666666581295</v>
      </c>
      <c r="O5934" s="15">
        <v>0</v>
      </c>
      <c r="P5934" s="15">
        <v>19</v>
      </c>
      <c r="Q5934" s="15">
        <v>0</v>
      </c>
      <c r="R5934" s="15">
        <v>0</v>
      </c>
      <c r="S5934" s="15">
        <v>0</v>
      </c>
      <c r="T5934" s="15">
        <v>0</v>
      </c>
      <c r="U5934" s="16">
        <v>0</v>
      </c>
      <c r="V5934" s="16">
        <v>56.034166666504461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2955034</v>
      </c>
      <c r="B5935" s="11">
        <v>1</v>
      </c>
      <c r="C5935" s="11" t="s">
        <v>33</v>
      </c>
      <c r="D5935" s="11" t="s">
        <v>68</v>
      </c>
      <c r="E5935" s="17" t="s">
        <v>60</v>
      </c>
      <c r="F5935" s="17" t="s">
        <v>4518</v>
      </c>
      <c r="G5935" s="17" t="s">
        <v>50</v>
      </c>
      <c r="H5935" s="11" t="s">
        <v>61</v>
      </c>
      <c r="I5935" s="11" t="s">
        <v>38</v>
      </c>
      <c r="J5935" s="11" t="s">
        <v>51</v>
      </c>
      <c r="K5935" s="11" t="s">
        <v>40</v>
      </c>
      <c r="L5935" s="13">
        <v>44865.568078703705</v>
      </c>
      <c r="M5935" s="13">
        <v>44865.596342592595</v>
      </c>
      <c r="N5935" s="14">
        <v>0.67833333334419876</v>
      </c>
      <c r="O5935" s="15">
        <v>0</v>
      </c>
      <c r="P5935" s="15">
        <v>22</v>
      </c>
      <c r="Q5935" s="15">
        <v>0</v>
      </c>
      <c r="R5935" s="15">
        <v>0</v>
      </c>
      <c r="S5935" s="15">
        <v>0</v>
      </c>
      <c r="T5935" s="15">
        <v>0</v>
      </c>
      <c r="U5935" s="16">
        <v>0</v>
      </c>
      <c r="V5935" s="16">
        <v>14.923333333572373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2955037</v>
      </c>
      <c r="B5936" s="11">
        <v>1</v>
      </c>
      <c r="C5936" s="11" t="s">
        <v>33</v>
      </c>
      <c r="D5936" s="11" t="s">
        <v>54</v>
      </c>
      <c r="E5936" s="17" t="s">
        <v>60</v>
      </c>
      <c r="F5936" s="17" t="s">
        <v>4519</v>
      </c>
      <c r="G5936" s="17" t="s">
        <v>891</v>
      </c>
      <c r="H5936" s="11" t="s">
        <v>61</v>
      </c>
      <c r="I5936" s="11" t="s">
        <v>38</v>
      </c>
      <c r="J5936" s="11" t="s">
        <v>39</v>
      </c>
      <c r="K5936" s="11" t="s">
        <v>40</v>
      </c>
      <c r="L5936" s="13">
        <v>44865.570115740738</v>
      </c>
      <c r="M5936" s="13">
        <v>44865.632638888892</v>
      </c>
      <c r="N5936" s="14">
        <v>1.5005555556854233</v>
      </c>
      <c r="O5936" s="15">
        <v>5</v>
      </c>
      <c r="P5936" s="15">
        <v>103</v>
      </c>
      <c r="Q5936" s="15">
        <v>0</v>
      </c>
      <c r="R5936" s="15">
        <v>0</v>
      </c>
      <c r="S5936" s="15">
        <v>0</v>
      </c>
      <c r="T5936" s="15">
        <v>0</v>
      </c>
      <c r="U5936" s="16">
        <v>7.5027777784271166</v>
      </c>
      <c r="V5936" s="16">
        <v>154.5572222355986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2955039</v>
      </c>
      <c r="B5937" s="11">
        <v>1</v>
      </c>
      <c r="C5937" s="11" t="s">
        <v>33</v>
      </c>
      <c r="D5937" s="11" t="s">
        <v>49</v>
      </c>
      <c r="E5937" s="17" t="s">
        <v>35</v>
      </c>
      <c r="F5937" s="17" t="s">
        <v>2616</v>
      </c>
      <c r="G5937" s="17" t="s">
        <v>55</v>
      </c>
      <c r="H5937" s="11" t="s">
        <v>37</v>
      </c>
      <c r="I5937" s="11" t="s">
        <v>38</v>
      </c>
      <c r="J5937" s="11" t="s">
        <v>39</v>
      </c>
      <c r="K5937" s="11" t="s">
        <v>40</v>
      </c>
      <c r="L5937" s="13">
        <v>44865.570983796293</v>
      </c>
      <c r="M5937" s="13">
        <v>44865.635706018518</v>
      </c>
      <c r="N5937" s="14">
        <v>1.5533333334024064</v>
      </c>
      <c r="O5937" s="15">
        <v>0</v>
      </c>
      <c r="P5937" s="15">
        <v>14</v>
      </c>
      <c r="Q5937" s="15">
        <v>0</v>
      </c>
      <c r="R5937" s="15">
        <v>0</v>
      </c>
      <c r="S5937" s="15">
        <v>0</v>
      </c>
      <c r="T5937" s="15">
        <v>0</v>
      </c>
      <c r="U5937" s="16">
        <v>0</v>
      </c>
      <c r="V5937" s="16">
        <v>21.74666666763369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2955051</v>
      </c>
      <c r="B5938" s="11">
        <v>1</v>
      </c>
      <c r="C5938" s="11" t="s">
        <v>33</v>
      </c>
      <c r="D5938" s="11" t="s">
        <v>34</v>
      </c>
      <c r="E5938" s="17" t="s">
        <v>35</v>
      </c>
      <c r="F5938" s="17" t="s">
        <v>4520</v>
      </c>
      <c r="G5938" s="17" t="s">
        <v>891</v>
      </c>
      <c r="H5938" s="11" t="s">
        <v>37</v>
      </c>
      <c r="I5938" s="11" t="s">
        <v>38</v>
      </c>
      <c r="J5938" s="11" t="s">
        <v>39</v>
      </c>
      <c r="K5938" s="11" t="s">
        <v>40</v>
      </c>
      <c r="L5938" s="13">
        <v>44865.579907407409</v>
      </c>
      <c r="M5938" s="13">
        <v>44865.766319444447</v>
      </c>
      <c r="N5938" s="14">
        <v>4.4738888888969086</v>
      </c>
      <c r="O5938" s="15">
        <v>0</v>
      </c>
      <c r="P5938" s="15">
        <v>215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961.88611111283535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2955053</v>
      </c>
      <c r="B5939" s="11">
        <v>1</v>
      </c>
      <c r="C5939" s="11" t="s">
        <v>33</v>
      </c>
      <c r="D5939" s="11" t="s">
        <v>79</v>
      </c>
      <c r="E5939" s="17" t="s">
        <v>35</v>
      </c>
      <c r="F5939" s="17" t="s">
        <v>863</v>
      </c>
      <c r="G5939" s="17" t="s">
        <v>84</v>
      </c>
      <c r="H5939" s="11" t="s">
        <v>37</v>
      </c>
      <c r="I5939" s="11" t="s">
        <v>38</v>
      </c>
      <c r="J5939" s="11" t="s">
        <v>39</v>
      </c>
      <c r="K5939" s="11" t="s">
        <v>99</v>
      </c>
      <c r="L5939" s="13">
        <v>44865.580625000002</v>
      </c>
      <c r="M5939" s="13">
        <v>44865.615277777775</v>
      </c>
      <c r="N5939" s="14">
        <v>0.83166666654869914</v>
      </c>
      <c r="O5939" s="15">
        <v>0</v>
      </c>
      <c r="P5939" s="15">
        <v>116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96.4733333196491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2955088</v>
      </c>
      <c r="B5940" s="11">
        <v>1</v>
      </c>
      <c r="C5940" s="11" t="s">
        <v>33</v>
      </c>
      <c r="D5940" s="11" t="s">
        <v>54</v>
      </c>
      <c r="E5940" s="17" t="s">
        <v>63</v>
      </c>
      <c r="F5940" s="17" t="s">
        <v>4176</v>
      </c>
      <c r="G5940" s="17" t="s">
        <v>98</v>
      </c>
      <c r="H5940" s="11" t="s">
        <v>61</v>
      </c>
      <c r="I5940" s="11" t="s">
        <v>38</v>
      </c>
      <c r="J5940" s="11" t="s">
        <v>39</v>
      </c>
      <c r="K5940" s="11" t="s">
        <v>99</v>
      </c>
      <c r="L5940" s="13">
        <v>44865.504861111112</v>
      </c>
      <c r="M5940" s="13">
        <v>44865.62222222222</v>
      </c>
      <c r="N5940" s="14">
        <v>2.816666666592937</v>
      </c>
      <c r="O5940" s="15">
        <v>0</v>
      </c>
      <c r="P5940" s="15">
        <v>10222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28791.966665913002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2955097</v>
      </c>
      <c r="B5941" s="11">
        <v>1</v>
      </c>
      <c r="C5941" s="11" t="s">
        <v>33</v>
      </c>
      <c r="D5941" s="11" t="s">
        <v>58</v>
      </c>
      <c r="E5941" s="17" t="s">
        <v>189</v>
      </c>
      <c r="F5941" s="17" t="s">
        <v>1544</v>
      </c>
      <c r="G5941" s="17" t="s">
        <v>73</v>
      </c>
      <c r="H5941" s="11" t="s">
        <v>37</v>
      </c>
      <c r="I5941" s="11" t="s">
        <v>38</v>
      </c>
      <c r="J5941" s="11" t="s">
        <v>39</v>
      </c>
      <c r="K5941" s="11" t="s">
        <v>40</v>
      </c>
      <c r="L5941" s="13">
        <v>44865.617175925923</v>
      </c>
      <c r="M5941" s="13">
        <v>44865.633333333331</v>
      </c>
      <c r="N5941" s="14">
        <v>0.38777777779614553</v>
      </c>
      <c r="O5941" s="15">
        <v>0</v>
      </c>
      <c r="P5941" s="15">
        <v>5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1.9388888889807276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2955099</v>
      </c>
      <c r="B5942" s="11">
        <v>1</v>
      </c>
      <c r="C5942" s="11" t="s">
        <v>33</v>
      </c>
      <c r="D5942" s="11" t="s">
        <v>49</v>
      </c>
      <c r="E5942" s="17" t="s">
        <v>43</v>
      </c>
      <c r="F5942" s="17" t="s">
        <v>942</v>
      </c>
      <c r="G5942" s="17" t="s">
        <v>50</v>
      </c>
      <c r="H5942" s="11" t="s">
        <v>37</v>
      </c>
      <c r="I5942" s="11" t="s">
        <v>38</v>
      </c>
      <c r="J5942" s="11" t="s">
        <v>51</v>
      </c>
      <c r="K5942" s="11" t="s">
        <v>40</v>
      </c>
      <c r="L5942" s="13">
        <v>44865.639444444445</v>
      </c>
      <c r="M5942" s="13">
        <v>44865.756944444445</v>
      </c>
      <c r="N5942" s="14">
        <v>2.8200000000069849</v>
      </c>
      <c r="O5942" s="15">
        <v>0</v>
      </c>
      <c r="P5942" s="15">
        <v>1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2.8200000000069849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2955102</v>
      </c>
      <c r="B5943" s="11">
        <v>1</v>
      </c>
      <c r="C5943" s="11" t="s">
        <v>33</v>
      </c>
      <c r="D5943" s="11" t="s">
        <v>77</v>
      </c>
      <c r="E5943" s="17" t="s">
        <v>35</v>
      </c>
      <c r="F5943" s="17" t="s">
        <v>4521</v>
      </c>
      <c r="G5943" s="17" t="s">
        <v>73</v>
      </c>
      <c r="H5943" s="11" t="s">
        <v>37</v>
      </c>
      <c r="I5943" s="11" t="s">
        <v>38</v>
      </c>
      <c r="J5943" s="11" t="s">
        <v>39</v>
      </c>
      <c r="K5943" s="11" t="s">
        <v>40</v>
      </c>
      <c r="L5943" s="13">
        <v>44865.620729166665</v>
      </c>
      <c r="M5943" s="13">
        <v>44865.672222222223</v>
      </c>
      <c r="N5943" s="14">
        <v>1.2358333333977498</v>
      </c>
      <c r="O5943" s="15">
        <v>0</v>
      </c>
      <c r="P5943" s="15">
        <v>236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291.65666668186896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2955104</v>
      </c>
      <c r="B5944" s="11">
        <v>1</v>
      </c>
      <c r="C5944" s="11" t="s">
        <v>33</v>
      </c>
      <c r="D5944" s="11" t="s">
        <v>45</v>
      </c>
      <c r="E5944" s="17" t="s">
        <v>60</v>
      </c>
      <c r="F5944" s="17" t="s">
        <v>2204</v>
      </c>
      <c r="G5944" s="17" t="s">
        <v>73</v>
      </c>
      <c r="H5944" s="11" t="s">
        <v>61</v>
      </c>
      <c r="I5944" s="11" t="s">
        <v>38</v>
      </c>
      <c r="J5944" s="11" t="s">
        <v>39</v>
      </c>
      <c r="K5944" s="11" t="s">
        <v>40</v>
      </c>
      <c r="L5944" s="13">
        <v>44865.622245370374</v>
      </c>
      <c r="M5944" s="13">
        <v>44865.70071759259</v>
      </c>
      <c r="N5944" s="14">
        <v>1.8833333331858739</v>
      </c>
      <c r="O5944" s="15">
        <v>1</v>
      </c>
      <c r="P5944" s="15">
        <v>133</v>
      </c>
      <c r="Q5944" s="15">
        <v>0</v>
      </c>
      <c r="R5944" s="15">
        <v>0</v>
      </c>
      <c r="S5944" s="15">
        <v>0</v>
      </c>
      <c r="T5944" s="15">
        <v>0</v>
      </c>
      <c r="U5944" s="16">
        <v>1.8833333331858739</v>
      </c>
      <c r="V5944" s="16">
        <v>250.48333331372123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2955107</v>
      </c>
      <c r="B5945" s="11">
        <v>1</v>
      </c>
      <c r="C5945" s="11" t="s">
        <v>33</v>
      </c>
      <c r="D5945" s="11" t="s">
        <v>57</v>
      </c>
      <c r="E5945" s="17" t="s">
        <v>35</v>
      </c>
      <c r="F5945" s="17" t="s">
        <v>899</v>
      </c>
      <c r="G5945" s="17" t="s">
        <v>55</v>
      </c>
      <c r="H5945" s="11" t="s">
        <v>37</v>
      </c>
      <c r="I5945" s="11" t="s">
        <v>38</v>
      </c>
      <c r="J5945" s="11" t="s">
        <v>39</v>
      </c>
      <c r="K5945" s="11" t="s">
        <v>40</v>
      </c>
      <c r="L5945" s="13">
        <v>44865.628206018519</v>
      </c>
      <c r="M5945" s="13">
        <v>44865.675694444442</v>
      </c>
      <c r="N5945" s="14">
        <v>1.1397222221712582</v>
      </c>
      <c r="O5945" s="15">
        <v>0</v>
      </c>
      <c r="P5945" s="15">
        <v>9</v>
      </c>
      <c r="Q5945" s="15">
        <v>0</v>
      </c>
      <c r="R5945" s="15">
        <v>0</v>
      </c>
      <c r="S5945" s="15">
        <v>0</v>
      </c>
      <c r="T5945" s="15">
        <v>0</v>
      </c>
      <c r="U5945" s="16">
        <v>0</v>
      </c>
      <c r="V5945" s="16">
        <v>10.257499999541324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2955108</v>
      </c>
      <c r="B5946" s="11">
        <v>1</v>
      </c>
      <c r="C5946" s="11" t="s">
        <v>33</v>
      </c>
      <c r="D5946" s="11" t="s">
        <v>46</v>
      </c>
      <c r="E5946" s="17" t="s">
        <v>63</v>
      </c>
      <c r="F5946" s="17" t="s">
        <v>4522</v>
      </c>
      <c r="G5946" s="17" t="s">
        <v>104</v>
      </c>
      <c r="H5946" s="11" t="s">
        <v>61</v>
      </c>
      <c r="I5946" s="11" t="s">
        <v>38</v>
      </c>
      <c r="J5946" s="11" t="s">
        <v>39</v>
      </c>
      <c r="K5946" s="11" t="s">
        <v>99</v>
      </c>
      <c r="L5946" s="13">
        <v>44865.628379629627</v>
      </c>
      <c r="M5946" s="13">
        <v>44865.736111111109</v>
      </c>
      <c r="N5946" s="14">
        <v>2.5855555555899628</v>
      </c>
      <c r="O5946" s="15">
        <v>1</v>
      </c>
      <c r="P5946" s="15">
        <v>0</v>
      </c>
      <c r="Q5946" s="15">
        <v>0</v>
      </c>
      <c r="R5946" s="15">
        <v>0</v>
      </c>
      <c r="S5946" s="15">
        <v>0</v>
      </c>
      <c r="T5946" s="15">
        <v>0</v>
      </c>
      <c r="U5946" s="16">
        <v>2.5855555555899628</v>
      </c>
      <c r="V5946" s="16">
        <v>0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2955109</v>
      </c>
      <c r="B5947" s="11">
        <v>1</v>
      </c>
      <c r="C5947" s="11" t="s">
        <v>33</v>
      </c>
      <c r="D5947" s="11" t="s">
        <v>103</v>
      </c>
      <c r="E5947" s="17" t="s">
        <v>35</v>
      </c>
      <c r="F5947" s="17" t="s">
        <v>435</v>
      </c>
      <c r="G5947" s="17" t="s">
        <v>104</v>
      </c>
      <c r="H5947" s="11" t="s">
        <v>37</v>
      </c>
      <c r="I5947" s="11" t="s">
        <v>38</v>
      </c>
      <c r="J5947" s="11" t="s">
        <v>39</v>
      </c>
      <c r="K5947" s="11" t="s">
        <v>40</v>
      </c>
      <c r="L5947" s="13">
        <v>44865.480520833335</v>
      </c>
      <c r="M5947" s="13">
        <v>44865.652083333334</v>
      </c>
      <c r="N5947" s="14">
        <v>4.1174999999930151</v>
      </c>
      <c r="O5947" s="15">
        <v>0</v>
      </c>
      <c r="P5947" s="15">
        <v>80</v>
      </c>
      <c r="Q5947" s="15">
        <v>0</v>
      </c>
      <c r="R5947" s="15">
        <v>0</v>
      </c>
      <c r="S5947" s="15">
        <v>0</v>
      </c>
      <c r="T5947" s="15">
        <v>0</v>
      </c>
      <c r="U5947" s="16">
        <v>0</v>
      </c>
      <c r="V5947" s="16">
        <v>329.39999999944121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2955119</v>
      </c>
      <c r="B5948" s="11">
        <v>1</v>
      </c>
      <c r="C5948" s="11" t="s">
        <v>33</v>
      </c>
      <c r="D5948" s="11" t="s">
        <v>46</v>
      </c>
      <c r="E5948" s="17" t="s">
        <v>35</v>
      </c>
      <c r="F5948" s="17" t="s">
        <v>936</v>
      </c>
      <c r="G5948" s="17" t="s">
        <v>47</v>
      </c>
      <c r="H5948" s="11" t="s">
        <v>37</v>
      </c>
      <c r="I5948" s="11" t="s">
        <v>38</v>
      </c>
      <c r="J5948" s="11" t="s">
        <v>39</v>
      </c>
      <c r="K5948" s="11" t="s">
        <v>40</v>
      </c>
      <c r="L5948" s="13">
        <v>44865.641064814816</v>
      </c>
      <c r="M5948" s="13">
        <v>44865.686111111114</v>
      </c>
      <c r="N5948" s="14">
        <v>1.0811111111543141</v>
      </c>
      <c r="O5948" s="15">
        <v>0</v>
      </c>
      <c r="P5948" s="15">
        <v>46</v>
      </c>
      <c r="Q5948" s="15">
        <v>0</v>
      </c>
      <c r="R5948" s="15">
        <v>0</v>
      </c>
      <c r="S5948" s="15">
        <v>0</v>
      </c>
      <c r="T5948" s="15">
        <v>0</v>
      </c>
      <c r="U5948" s="16">
        <v>0</v>
      </c>
      <c r="V5948" s="16">
        <v>49.73111111309845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2955121</v>
      </c>
      <c r="B5949" s="11">
        <v>1</v>
      </c>
      <c r="C5949" s="11" t="s">
        <v>33</v>
      </c>
      <c r="D5949" s="11" t="s">
        <v>57</v>
      </c>
      <c r="E5949" s="17" t="s">
        <v>63</v>
      </c>
      <c r="F5949" s="17" t="s">
        <v>716</v>
      </c>
      <c r="G5949" s="17" t="s">
        <v>104</v>
      </c>
      <c r="H5949" s="11" t="s">
        <v>37</v>
      </c>
      <c r="I5949" s="11" t="s">
        <v>38</v>
      </c>
      <c r="J5949" s="11" t="s">
        <v>39</v>
      </c>
      <c r="K5949" s="11" t="s">
        <v>99</v>
      </c>
      <c r="L5949" s="13">
        <v>44865.64230324074</v>
      </c>
      <c r="M5949" s="13">
        <v>44865.691157407404</v>
      </c>
      <c r="N5949" s="14">
        <v>1.1724999999278225</v>
      </c>
      <c r="O5949" s="15">
        <v>0</v>
      </c>
      <c r="P5949" s="15">
        <v>2241</v>
      </c>
      <c r="Q5949" s="15">
        <v>0</v>
      </c>
      <c r="R5949" s="15">
        <v>0</v>
      </c>
      <c r="S5949" s="15">
        <v>0</v>
      </c>
      <c r="T5949" s="15">
        <v>0</v>
      </c>
      <c r="U5949" s="16">
        <v>0</v>
      </c>
      <c r="V5949" s="16">
        <v>2627.5724998382502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2955128</v>
      </c>
      <c r="B5950" s="11">
        <v>1</v>
      </c>
      <c r="C5950" s="11" t="s">
        <v>33</v>
      </c>
      <c r="D5950" s="11" t="s">
        <v>77</v>
      </c>
      <c r="E5950" s="17" t="s">
        <v>35</v>
      </c>
      <c r="F5950" s="17" t="s">
        <v>4523</v>
      </c>
      <c r="G5950" s="17" t="s">
        <v>36</v>
      </c>
      <c r="H5950" s="11" t="s">
        <v>37</v>
      </c>
      <c r="I5950" s="11" t="s">
        <v>38</v>
      </c>
      <c r="J5950" s="11" t="s">
        <v>39</v>
      </c>
      <c r="K5950" s="11" t="s">
        <v>40</v>
      </c>
      <c r="L5950" s="13">
        <v>44865.649907407409</v>
      </c>
      <c r="M5950" s="13">
        <v>44865.845833333333</v>
      </c>
      <c r="N5950" s="14">
        <v>4.7022222221712582</v>
      </c>
      <c r="O5950" s="15">
        <v>0</v>
      </c>
      <c r="P5950" s="15">
        <v>6</v>
      </c>
      <c r="Q5950" s="15">
        <v>0</v>
      </c>
      <c r="R5950" s="15">
        <v>0</v>
      </c>
      <c r="S5950" s="15">
        <v>0</v>
      </c>
      <c r="T5950" s="15">
        <v>0</v>
      </c>
      <c r="U5950" s="16">
        <v>0</v>
      </c>
      <c r="V5950" s="16">
        <v>28.213333333027549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2955129</v>
      </c>
      <c r="B5951" s="11">
        <v>1</v>
      </c>
      <c r="C5951" s="11" t="s">
        <v>33</v>
      </c>
      <c r="D5951" s="11" t="s">
        <v>44</v>
      </c>
      <c r="E5951" s="17" t="s">
        <v>35</v>
      </c>
      <c r="F5951" s="17" t="s">
        <v>445</v>
      </c>
      <c r="G5951" s="17" t="s">
        <v>84</v>
      </c>
      <c r="H5951" s="11" t="s">
        <v>37</v>
      </c>
      <c r="I5951" s="11" t="s">
        <v>38</v>
      </c>
      <c r="J5951" s="11" t="s">
        <v>39</v>
      </c>
      <c r="K5951" s="11" t="s">
        <v>40</v>
      </c>
      <c r="L5951" s="13">
        <v>44865.651053240741</v>
      </c>
      <c r="M5951" s="13">
        <v>44865.915972222225</v>
      </c>
      <c r="N5951" s="14">
        <v>6.3580555556109175</v>
      </c>
      <c r="O5951" s="15">
        <v>0</v>
      </c>
      <c r="P5951" s="15">
        <v>14</v>
      </c>
      <c r="Q5951" s="15">
        <v>0</v>
      </c>
      <c r="R5951" s="15">
        <v>0</v>
      </c>
      <c r="S5951" s="15">
        <v>0</v>
      </c>
      <c r="T5951" s="15">
        <v>0</v>
      </c>
      <c r="U5951" s="16">
        <v>0</v>
      </c>
      <c r="V5951" s="16">
        <v>89.012777778552845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2955134</v>
      </c>
      <c r="B5952" s="11">
        <v>1</v>
      </c>
      <c r="C5952" s="11" t="s">
        <v>33</v>
      </c>
      <c r="D5952" s="11" t="s">
        <v>85</v>
      </c>
      <c r="E5952" s="17" t="s">
        <v>43</v>
      </c>
      <c r="F5952" s="17" t="s">
        <v>479</v>
      </c>
      <c r="G5952" s="17" t="s">
        <v>47</v>
      </c>
      <c r="H5952" s="11" t="s">
        <v>37</v>
      </c>
      <c r="I5952" s="11" t="s">
        <v>38</v>
      </c>
      <c r="J5952" s="11" t="s">
        <v>39</v>
      </c>
      <c r="K5952" s="11" t="s">
        <v>40</v>
      </c>
      <c r="L5952" s="13">
        <v>44865.630567129629</v>
      </c>
      <c r="M5952" s="13">
        <v>44865.693055555559</v>
      </c>
      <c r="N5952" s="14">
        <v>1.4997222223319113</v>
      </c>
      <c r="O5952" s="15">
        <v>0</v>
      </c>
      <c r="P5952" s="15">
        <v>74</v>
      </c>
      <c r="Q5952" s="15">
        <v>0</v>
      </c>
      <c r="R5952" s="15">
        <v>0</v>
      </c>
      <c r="S5952" s="15">
        <v>0</v>
      </c>
      <c r="T5952" s="15">
        <v>0</v>
      </c>
      <c r="U5952" s="16">
        <v>0</v>
      </c>
      <c r="V5952" s="16">
        <v>110.97944445256144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2955149</v>
      </c>
      <c r="B5953" s="11">
        <v>1</v>
      </c>
      <c r="C5953" s="11" t="s">
        <v>33</v>
      </c>
      <c r="D5953" s="11" t="s">
        <v>44</v>
      </c>
      <c r="E5953" s="17" t="s">
        <v>35</v>
      </c>
      <c r="F5953" s="17" t="s">
        <v>4524</v>
      </c>
      <c r="G5953" s="17" t="s">
        <v>70</v>
      </c>
      <c r="H5953" s="11" t="s">
        <v>37</v>
      </c>
      <c r="I5953" s="11" t="s">
        <v>38</v>
      </c>
      <c r="J5953" s="11" t="s">
        <v>39</v>
      </c>
      <c r="K5953" s="11" t="s">
        <v>40</v>
      </c>
      <c r="L5953" s="13">
        <v>44865.66983796296</v>
      </c>
      <c r="M5953" s="13">
        <v>44865.759027777778</v>
      </c>
      <c r="N5953" s="14">
        <v>2.1405555556411855</v>
      </c>
      <c r="O5953" s="15">
        <v>0</v>
      </c>
      <c r="P5953" s="15">
        <v>40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85.62222222564742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2955154</v>
      </c>
      <c r="B5954" s="11">
        <v>1</v>
      </c>
      <c r="C5954" s="11" t="s">
        <v>33</v>
      </c>
      <c r="D5954" s="11" t="s">
        <v>79</v>
      </c>
      <c r="E5954" s="17" t="s">
        <v>60</v>
      </c>
      <c r="F5954" s="17" t="s">
        <v>4525</v>
      </c>
      <c r="G5954" s="17" t="s">
        <v>36</v>
      </c>
      <c r="H5954" s="11" t="s">
        <v>61</v>
      </c>
      <c r="I5954" s="11" t="s">
        <v>38</v>
      </c>
      <c r="J5954" s="11" t="s">
        <v>39</v>
      </c>
      <c r="K5954" s="11" t="s">
        <v>40</v>
      </c>
      <c r="L5954" s="13">
        <v>44865.675335648149</v>
      </c>
      <c r="M5954" s="13">
        <v>44865.678287037037</v>
      </c>
      <c r="N5954" s="14">
        <v>7.0833333302289248E-2</v>
      </c>
      <c r="O5954" s="15">
        <v>1</v>
      </c>
      <c r="P5954" s="15">
        <v>12045</v>
      </c>
      <c r="Q5954" s="15">
        <v>0</v>
      </c>
      <c r="R5954" s="15">
        <v>0</v>
      </c>
      <c r="S5954" s="15">
        <v>0</v>
      </c>
      <c r="T5954" s="15">
        <v>0</v>
      </c>
      <c r="U5954" s="16">
        <v>7.0833333302289248E-2</v>
      </c>
      <c r="V5954" s="16">
        <v>853.18749962607399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2955154</v>
      </c>
      <c r="B5955" s="11">
        <v>2</v>
      </c>
      <c r="C5955" s="11" t="s">
        <v>33</v>
      </c>
      <c r="D5955" s="11" t="s">
        <v>56</v>
      </c>
      <c r="E5955" s="17" t="s">
        <v>60</v>
      </c>
      <c r="F5955" s="17" t="s">
        <v>4526</v>
      </c>
      <c r="G5955" s="17" t="s">
        <v>36</v>
      </c>
      <c r="H5955" s="11" t="s">
        <v>61</v>
      </c>
      <c r="I5955" s="11" t="s">
        <v>38</v>
      </c>
      <c r="J5955" s="11" t="s">
        <v>39</v>
      </c>
      <c r="K5955" s="11" t="s">
        <v>40</v>
      </c>
      <c r="L5955" s="13">
        <v>44865.675335648149</v>
      </c>
      <c r="M5955" s="13">
        <v>44865.67869212963</v>
      </c>
      <c r="N5955" s="14">
        <v>8.0555555527098477E-2</v>
      </c>
      <c r="O5955" s="15">
        <v>3</v>
      </c>
      <c r="P5955" s="15">
        <v>7238</v>
      </c>
      <c r="Q5955" s="15">
        <v>0</v>
      </c>
      <c r="R5955" s="15">
        <v>0</v>
      </c>
      <c r="S5955" s="15">
        <v>0</v>
      </c>
      <c r="T5955" s="15">
        <v>0</v>
      </c>
      <c r="U5955" s="16">
        <v>0.24166666658129543</v>
      </c>
      <c r="V5955" s="16">
        <v>583.06111090513878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2955154</v>
      </c>
      <c r="B5956" s="11">
        <v>3</v>
      </c>
      <c r="C5956" s="11" t="s">
        <v>33</v>
      </c>
      <c r="D5956" s="11" t="s">
        <v>56</v>
      </c>
      <c r="E5956" s="17" t="s">
        <v>60</v>
      </c>
      <c r="F5956" s="17" t="s">
        <v>4527</v>
      </c>
      <c r="G5956" s="17" t="s">
        <v>36</v>
      </c>
      <c r="H5956" s="11" t="s">
        <v>61</v>
      </c>
      <c r="I5956" s="11" t="s">
        <v>38</v>
      </c>
      <c r="J5956" s="11" t="s">
        <v>39</v>
      </c>
      <c r="K5956" s="11" t="s">
        <v>40</v>
      </c>
      <c r="L5956" s="13">
        <v>44865.675335648149</v>
      </c>
      <c r="M5956" s="13">
        <v>44865.68105324074</v>
      </c>
      <c r="N5956" s="14">
        <v>0.13722222216892987</v>
      </c>
      <c r="O5956" s="15">
        <v>0</v>
      </c>
      <c r="P5956" s="15">
        <v>284</v>
      </c>
      <c r="Q5956" s="15">
        <v>0</v>
      </c>
      <c r="R5956" s="15">
        <v>0</v>
      </c>
      <c r="S5956" s="15">
        <v>0</v>
      </c>
      <c r="T5956" s="15">
        <v>0</v>
      </c>
      <c r="U5956" s="16">
        <v>0</v>
      </c>
      <c r="V5956" s="16">
        <v>38.971111095976084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2955155</v>
      </c>
      <c r="B5957" s="11">
        <v>1</v>
      </c>
      <c r="C5957" s="11" t="s">
        <v>33</v>
      </c>
      <c r="D5957" s="11" t="s">
        <v>49</v>
      </c>
      <c r="E5957" s="17" t="s">
        <v>35</v>
      </c>
      <c r="F5957" s="17" t="s">
        <v>2616</v>
      </c>
      <c r="G5957" s="17" t="s">
        <v>36</v>
      </c>
      <c r="H5957" s="11" t="s">
        <v>37</v>
      </c>
      <c r="I5957" s="11" t="s">
        <v>38</v>
      </c>
      <c r="J5957" s="11" t="s">
        <v>39</v>
      </c>
      <c r="K5957" s="11" t="s">
        <v>40</v>
      </c>
      <c r="L5957" s="13">
        <v>44865.676446759258</v>
      </c>
      <c r="M5957" s="13">
        <v>44865.757638888892</v>
      </c>
      <c r="N5957" s="14">
        <v>1.9486111112055369</v>
      </c>
      <c r="O5957" s="15">
        <v>0</v>
      </c>
      <c r="P5957" s="15">
        <v>14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27.280555556877516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2955157</v>
      </c>
      <c r="B5958" s="11">
        <v>1</v>
      </c>
      <c r="C5958" s="11" t="s">
        <v>33</v>
      </c>
      <c r="D5958" s="11" t="s">
        <v>68</v>
      </c>
      <c r="E5958" s="17" t="s">
        <v>35</v>
      </c>
      <c r="F5958" s="17" t="s">
        <v>1696</v>
      </c>
      <c r="G5958" s="17" t="s">
        <v>70</v>
      </c>
      <c r="H5958" s="11" t="s">
        <v>37</v>
      </c>
      <c r="I5958" s="11" t="s">
        <v>38</v>
      </c>
      <c r="J5958" s="11" t="s">
        <v>39</v>
      </c>
      <c r="K5958" s="11" t="s">
        <v>40</v>
      </c>
      <c r="L5958" s="13">
        <v>44865.67701388889</v>
      </c>
      <c r="M5958" s="13">
        <v>44865.85833333333</v>
      </c>
      <c r="N5958" s="14">
        <v>4.3516666665673256</v>
      </c>
      <c r="O5958" s="15">
        <v>0</v>
      </c>
      <c r="P5958" s="15">
        <v>209</v>
      </c>
      <c r="Q5958" s="15">
        <v>0</v>
      </c>
      <c r="R5958" s="15">
        <v>0</v>
      </c>
      <c r="S5958" s="15">
        <v>0</v>
      </c>
      <c r="T5958" s="15">
        <v>0</v>
      </c>
      <c r="U5958" s="16">
        <v>0</v>
      </c>
      <c r="V5958" s="16">
        <v>909.49833331257105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2955175</v>
      </c>
      <c r="B5959" s="11">
        <v>1</v>
      </c>
      <c r="C5959" s="11" t="s">
        <v>33</v>
      </c>
      <c r="D5959" s="11" t="s">
        <v>57</v>
      </c>
      <c r="E5959" s="17" t="s">
        <v>35</v>
      </c>
      <c r="F5959" s="17" t="s">
        <v>899</v>
      </c>
      <c r="G5959" s="17" t="s">
        <v>36</v>
      </c>
      <c r="H5959" s="11" t="s">
        <v>37</v>
      </c>
      <c r="I5959" s="11" t="s">
        <v>38</v>
      </c>
      <c r="J5959" s="11" t="s">
        <v>39</v>
      </c>
      <c r="K5959" s="11" t="s">
        <v>40</v>
      </c>
      <c r="L5959" s="13">
        <v>44865.680648148147</v>
      </c>
      <c r="M5959" s="13">
        <v>44865.747916666667</v>
      </c>
      <c r="N5959" s="14">
        <v>1.6144444444798864</v>
      </c>
      <c r="O5959" s="15">
        <v>0</v>
      </c>
      <c r="P5959" s="15">
        <v>11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17.758888889278751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2955192</v>
      </c>
      <c r="B5960" s="11">
        <v>1</v>
      </c>
      <c r="C5960" s="11" t="s">
        <v>33</v>
      </c>
      <c r="D5960" s="11" t="s">
        <v>42</v>
      </c>
      <c r="E5960" s="17" t="s">
        <v>63</v>
      </c>
      <c r="F5960" s="17" t="s">
        <v>2212</v>
      </c>
      <c r="G5960" s="17" t="s">
        <v>86</v>
      </c>
      <c r="H5960" s="11" t="s">
        <v>37</v>
      </c>
      <c r="I5960" s="11" t="s">
        <v>38</v>
      </c>
      <c r="J5960" s="11" t="s">
        <v>39</v>
      </c>
      <c r="K5960" s="11" t="s">
        <v>40</v>
      </c>
      <c r="L5960" s="13">
        <v>44865.672094907408</v>
      </c>
      <c r="M5960" s="13">
        <v>44865.808333333334</v>
      </c>
      <c r="N5960" s="14">
        <v>3.2697222222341225</v>
      </c>
      <c r="O5960" s="15">
        <v>0</v>
      </c>
      <c r="P5960" s="15">
        <v>3146</v>
      </c>
      <c r="Q5960" s="15">
        <v>0</v>
      </c>
      <c r="R5960" s="15">
        <v>0</v>
      </c>
      <c r="S5960" s="15">
        <v>0</v>
      </c>
      <c r="T5960" s="15">
        <v>0</v>
      </c>
      <c r="U5960" s="16">
        <v>0</v>
      </c>
      <c r="V5960" s="16">
        <v>10286.546111148549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2955202</v>
      </c>
      <c r="B5961" s="11">
        <v>1</v>
      </c>
      <c r="C5961" s="11" t="s">
        <v>33</v>
      </c>
      <c r="D5961" s="11" t="s">
        <v>57</v>
      </c>
      <c r="E5961" s="17" t="s">
        <v>63</v>
      </c>
      <c r="F5961" s="17" t="s">
        <v>4528</v>
      </c>
      <c r="G5961" s="17" t="s">
        <v>104</v>
      </c>
      <c r="H5961" s="11" t="s">
        <v>61</v>
      </c>
      <c r="I5961" s="11" t="s">
        <v>38</v>
      </c>
      <c r="J5961" s="11" t="s">
        <v>39</v>
      </c>
      <c r="K5961" s="11" t="s">
        <v>99</v>
      </c>
      <c r="L5961" s="13">
        <v>44865.691238425927</v>
      </c>
      <c r="M5961" s="13">
        <v>44865.748993055553</v>
      </c>
      <c r="N5961" s="14">
        <v>1.3861111110309139</v>
      </c>
      <c r="O5961" s="15">
        <v>0</v>
      </c>
      <c r="P5961" s="15">
        <v>1560</v>
      </c>
      <c r="Q5961" s="15">
        <v>0</v>
      </c>
      <c r="R5961" s="15">
        <v>0</v>
      </c>
      <c r="S5961" s="15">
        <v>0</v>
      </c>
      <c r="T5961" s="15">
        <v>0</v>
      </c>
      <c r="U5961" s="16">
        <v>0</v>
      </c>
      <c r="V5961" s="16">
        <v>2162.3333332082257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2955210</v>
      </c>
      <c r="B5962" s="11">
        <v>1</v>
      </c>
      <c r="C5962" s="11" t="s">
        <v>33</v>
      </c>
      <c r="D5962" s="11" t="s">
        <v>58</v>
      </c>
      <c r="E5962" s="17" t="s">
        <v>35</v>
      </c>
      <c r="F5962" s="17" t="s">
        <v>4529</v>
      </c>
      <c r="G5962" s="17" t="s">
        <v>50</v>
      </c>
      <c r="H5962" s="11" t="s">
        <v>37</v>
      </c>
      <c r="I5962" s="11" t="s">
        <v>38</v>
      </c>
      <c r="J5962" s="11" t="s">
        <v>51</v>
      </c>
      <c r="K5962" s="11" t="s">
        <v>40</v>
      </c>
      <c r="L5962" s="13">
        <v>44865.693414351852</v>
      </c>
      <c r="M5962" s="13">
        <v>44865.79791666667</v>
      </c>
      <c r="N5962" s="14">
        <v>2.5080555556342006</v>
      </c>
      <c r="O5962" s="15">
        <v>0</v>
      </c>
      <c r="P5962" s="15">
        <v>32</v>
      </c>
      <c r="Q5962" s="15">
        <v>0</v>
      </c>
      <c r="R5962" s="15">
        <v>0</v>
      </c>
      <c r="S5962" s="15">
        <v>0</v>
      </c>
      <c r="T5962" s="15">
        <v>0</v>
      </c>
      <c r="U5962" s="16">
        <v>0</v>
      </c>
      <c r="V5962" s="16">
        <v>80.257777780294418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2955231</v>
      </c>
      <c r="B5963" s="11">
        <v>1</v>
      </c>
      <c r="C5963" s="11" t="s">
        <v>33</v>
      </c>
      <c r="D5963" s="11" t="s">
        <v>78</v>
      </c>
      <c r="E5963" s="17" t="s">
        <v>35</v>
      </c>
      <c r="F5963" s="17" t="s">
        <v>1525</v>
      </c>
      <c r="G5963" s="17" t="s">
        <v>36</v>
      </c>
      <c r="H5963" s="11" t="s">
        <v>37</v>
      </c>
      <c r="I5963" s="11" t="s">
        <v>38</v>
      </c>
      <c r="J5963" s="11" t="s">
        <v>39</v>
      </c>
      <c r="K5963" s="11" t="s">
        <v>40</v>
      </c>
      <c r="L5963" s="13">
        <v>44865.699861111112</v>
      </c>
      <c r="M5963" s="13">
        <v>44865.801388888889</v>
      </c>
      <c r="N5963" s="14">
        <v>2.436666666646488</v>
      </c>
      <c r="O5963" s="15">
        <v>0</v>
      </c>
      <c r="P5963" s="15">
        <v>349</v>
      </c>
      <c r="Q5963" s="15">
        <v>0</v>
      </c>
      <c r="R5963" s="15">
        <v>0</v>
      </c>
      <c r="S5963" s="15">
        <v>0</v>
      </c>
      <c r="T5963" s="15">
        <v>0</v>
      </c>
      <c r="U5963" s="16">
        <v>0</v>
      </c>
      <c r="V5963" s="16">
        <v>850.39666665962432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2955233</v>
      </c>
      <c r="B5964" s="11">
        <v>1</v>
      </c>
      <c r="C5964" s="11" t="s">
        <v>33</v>
      </c>
      <c r="D5964" s="11" t="s">
        <v>41</v>
      </c>
      <c r="E5964" s="17" t="s">
        <v>35</v>
      </c>
      <c r="F5964" s="17" t="s">
        <v>1470</v>
      </c>
      <c r="G5964" s="17" t="s">
        <v>36</v>
      </c>
      <c r="H5964" s="11" t="s">
        <v>37</v>
      </c>
      <c r="I5964" s="11" t="s">
        <v>38</v>
      </c>
      <c r="J5964" s="11" t="s">
        <v>39</v>
      </c>
      <c r="K5964" s="11" t="s">
        <v>40</v>
      </c>
      <c r="L5964" s="13">
        <v>44865.700474537036</v>
      </c>
      <c r="M5964" s="13">
        <v>44865.894444444442</v>
      </c>
      <c r="N5964" s="14">
        <v>4.655277777754236</v>
      </c>
      <c r="O5964" s="15">
        <v>0</v>
      </c>
      <c r="P5964" s="15">
        <v>114</v>
      </c>
      <c r="Q5964" s="15">
        <v>0</v>
      </c>
      <c r="R5964" s="15">
        <v>0</v>
      </c>
      <c r="S5964" s="15">
        <v>0</v>
      </c>
      <c r="T5964" s="15">
        <v>0</v>
      </c>
      <c r="U5964" s="16">
        <v>0</v>
      </c>
      <c r="V5964" s="16">
        <v>530.70166666398291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2955263</v>
      </c>
      <c r="B5965" s="11">
        <v>1</v>
      </c>
      <c r="C5965" s="11" t="s">
        <v>33</v>
      </c>
      <c r="D5965" s="11" t="s">
        <v>48</v>
      </c>
      <c r="E5965" s="17" t="s">
        <v>35</v>
      </c>
      <c r="F5965" s="17" t="s">
        <v>2467</v>
      </c>
      <c r="G5965" s="17" t="s">
        <v>146</v>
      </c>
      <c r="H5965" s="11" t="s">
        <v>37</v>
      </c>
      <c r="I5965" s="11" t="s">
        <v>38</v>
      </c>
      <c r="J5965" s="11" t="s">
        <v>51</v>
      </c>
      <c r="K5965" s="11" t="s">
        <v>40</v>
      </c>
      <c r="L5965" s="13">
        <v>44865.724618055552</v>
      </c>
      <c r="M5965" s="13">
        <v>44865.770833333336</v>
      </c>
      <c r="N5965" s="14">
        <v>1.1091666668071412</v>
      </c>
      <c r="O5965" s="15">
        <v>0</v>
      </c>
      <c r="P5965" s="15">
        <v>60</v>
      </c>
      <c r="Q5965" s="15">
        <v>0</v>
      </c>
      <c r="R5965" s="15">
        <v>0</v>
      </c>
      <c r="S5965" s="15">
        <v>0</v>
      </c>
      <c r="T5965" s="15">
        <v>0</v>
      </c>
      <c r="U5965" s="16">
        <v>0</v>
      </c>
      <c r="V5965" s="16">
        <v>66.550000008428469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2955265</v>
      </c>
      <c r="B5966" s="11">
        <v>1</v>
      </c>
      <c r="C5966" s="11" t="s">
        <v>33</v>
      </c>
      <c r="D5966" s="11" t="s">
        <v>56</v>
      </c>
      <c r="E5966" s="17" t="s">
        <v>60</v>
      </c>
      <c r="F5966" s="17" t="s">
        <v>989</v>
      </c>
      <c r="G5966" s="17" t="s">
        <v>55</v>
      </c>
      <c r="H5966" s="11" t="s">
        <v>61</v>
      </c>
      <c r="I5966" s="11" t="s">
        <v>38</v>
      </c>
      <c r="J5966" s="11" t="s">
        <v>39</v>
      </c>
      <c r="K5966" s="11" t="s">
        <v>40</v>
      </c>
      <c r="L5966" s="13">
        <v>44865.68204861111</v>
      </c>
      <c r="M5966" s="13">
        <v>44865.729305555556</v>
      </c>
      <c r="N5966" s="14">
        <v>1.1341666667140089</v>
      </c>
      <c r="O5966" s="15">
        <v>0</v>
      </c>
      <c r="P5966" s="15">
        <v>75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85.062500003550667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2955270</v>
      </c>
      <c r="B5967" s="11">
        <v>1</v>
      </c>
      <c r="C5967" s="11" t="s">
        <v>33</v>
      </c>
      <c r="D5967" s="11" t="s">
        <v>45</v>
      </c>
      <c r="E5967" s="17" t="s">
        <v>60</v>
      </c>
      <c r="F5967" s="17" t="s">
        <v>258</v>
      </c>
      <c r="G5967" s="17" t="s">
        <v>891</v>
      </c>
      <c r="H5967" s="11" t="s">
        <v>61</v>
      </c>
      <c r="I5967" s="11" t="s">
        <v>38</v>
      </c>
      <c r="J5967" s="11" t="s">
        <v>39</v>
      </c>
      <c r="K5967" s="11" t="s">
        <v>40</v>
      </c>
      <c r="L5967" s="13">
        <v>44865.729745370372</v>
      </c>
      <c r="M5967" s="13">
        <v>44865.823622685188</v>
      </c>
      <c r="N5967" s="14">
        <v>2.2530555555713363</v>
      </c>
      <c r="O5967" s="15">
        <v>3</v>
      </c>
      <c r="P5967" s="15">
        <v>651</v>
      </c>
      <c r="Q5967" s="15">
        <v>0</v>
      </c>
      <c r="R5967" s="15">
        <v>0</v>
      </c>
      <c r="S5967" s="15">
        <v>0</v>
      </c>
      <c r="T5967" s="15">
        <v>0</v>
      </c>
      <c r="U5967" s="16">
        <v>6.7591666667140089</v>
      </c>
      <c r="V5967" s="16">
        <v>1466.7391666769399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2955272</v>
      </c>
      <c r="B5968" s="11">
        <v>1</v>
      </c>
      <c r="C5968" s="11" t="s">
        <v>33</v>
      </c>
      <c r="D5968" s="11" t="s">
        <v>103</v>
      </c>
      <c r="E5968" s="17" t="s">
        <v>35</v>
      </c>
      <c r="F5968" s="17" t="s">
        <v>4530</v>
      </c>
      <c r="G5968" s="17" t="s">
        <v>50</v>
      </c>
      <c r="H5968" s="11" t="s">
        <v>37</v>
      </c>
      <c r="I5968" s="11" t="s">
        <v>38</v>
      </c>
      <c r="J5968" s="11" t="s">
        <v>51</v>
      </c>
      <c r="K5968" s="11" t="s">
        <v>40</v>
      </c>
      <c r="L5968" s="13">
        <v>44865.613715277781</v>
      </c>
      <c r="M5968" s="13">
        <v>44865.905555555553</v>
      </c>
      <c r="N5968" s="14">
        <v>7.0041666665347293</v>
      </c>
      <c r="O5968" s="15">
        <v>0</v>
      </c>
      <c r="P5968" s="15">
        <v>5</v>
      </c>
      <c r="Q5968" s="15">
        <v>0</v>
      </c>
      <c r="R5968" s="15">
        <v>0</v>
      </c>
      <c r="S5968" s="15">
        <v>0</v>
      </c>
      <c r="T5968" s="15">
        <v>0</v>
      </c>
      <c r="U5968" s="16">
        <v>0</v>
      </c>
      <c r="V5968" s="16">
        <v>35.020833332673647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2955278</v>
      </c>
      <c r="B5969" s="11">
        <v>1</v>
      </c>
      <c r="C5969" s="11" t="s">
        <v>33</v>
      </c>
      <c r="D5969" s="11" t="s">
        <v>68</v>
      </c>
      <c r="E5969" s="17" t="s">
        <v>35</v>
      </c>
      <c r="F5969" s="17" t="s">
        <v>4531</v>
      </c>
      <c r="G5969" s="17" t="s">
        <v>36</v>
      </c>
      <c r="H5969" s="11" t="s">
        <v>37</v>
      </c>
      <c r="I5969" s="11" t="s">
        <v>38</v>
      </c>
      <c r="J5969" s="11" t="s">
        <v>39</v>
      </c>
      <c r="K5969" s="11" t="s">
        <v>40</v>
      </c>
      <c r="L5969" s="13">
        <v>44865.733518518522</v>
      </c>
      <c r="M5969" s="13">
        <v>44865.945138888892</v>
      </c>
      <c r="N5969" s="14">
        <v>5.0788888888782822</v>
      </c>
      <c r="O5969" s="15">
        <v>0</v>
      </c>
      <c r="P5969" s="15">
        <v>9</v>
      </c>
      <c r="Q5969" s="15">
        <v>0</v>
      </c>
      <c r="R5969" s="15">
        <v>0</v>
      </c>
      <c r="S5969" s="15">
        <v>0</v>
      </c>
      <c r="T5969" s="15">
        <v>0</v>
      </c>
      <c r="U5969" s="16">
        <v>0</v>
      </c>
      <c r="V5969" s="16">
        <v>45.709999999904539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2955279</v>
      </c>
      <c r="B5970" s="11">
        <v>1</v>
      </c>
      <c r="C5970" s="11" t="s">
        <v>33</v>
      </c>
      <c r="D5970" s="11" t="s">
        <v>103</v>
      </c>
      <c r="E5970" s="17" t="s">
        <v>35</v>
      </c>
      <c r="F5970" s="17" t="s">
        <v>4532</v>
      </c>
      <c r="G5970" s="17" t="s">
        <v>70</v>
      </c>
      <c r="H5970" s="11" t="s">
        <v>37</v>
      </c>
      <c r="I5970" s="11" t="s">
        <v>38</v>
      </c>
      <c r="J5970" s="11" t="s">
        <v>39</v>
      </c>
      <c r="K5970" s="11" t="s">
        <v>40</v>
      </c>
      <c r="L5970" s="13">
        <v>44865.733599537038</v>
      </c>
      <c r="M5970" s="13">
        <v>44865.8125</v>
      </c>
      <c r="N5970" s="14">
        <v>1.8936111110961065</v>
      </c>
      <c r="O5970" s="15">
        <v>0</v>
      </c>
      <c r="P5970" s="15">
        <v>1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1.8936111110961065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2955284</v>
      </c>
      <c r="B5971" s="11">
        <v>1</v>
      </c>
      <c r="C5971" s="11" t="s">
        <v>33</v>
      </c>
      <c r="D5971" s="11" t="s">
        <v>85</v>
      </c>
      <c r="E5971" s="17" t="s">
        <v>35</v>
      </c>
      <c r="F5971" s="17" t="s">
        <v>472</v>
      </c>
      <c r="G5971" s="17" t="s">
        <v>36</v>
      </c>
      <c r="H5971" s="11" t="s">
        <v>37</v>
      </c>
      <c r="I5971" s="11" t="s">
        <v>38</v>
      </c>
      <c r="J5971" s="11" t="s">
        <v>39</v>
      </c>
      <c r="K5971" s="11" t="s">
        <v>40</v>
      </c>
      <c r="L5971" s="13">
        <v>44865.736087962963</v>
      </c>
      <c r="M5971" s="13">
        <v>44865.811111111114</v>
      </c>
      <c r="N5971" s="14">
        <v>1.8005555556155741</v>
      </c>
      <c r="O5971" s="15">
        <v>0</v>
      </c>
      <c r="P5971" s="15">
        <v>11</v>
      </c>
      <c r="Q5971" s="15">
        <v>0</v>
      </c>
      <c r="R5971" s="15">
        <v>0</v>
      </c>
      <c r="S5971" s="15">
        <v>0</v>
      </c>
      <c r="T5971" s="15">
        <v>0</v>
      </c>
      <c r="U5971" s="16">
        <v>0</v>
      </c>
      <c r="V5971" s="16">
        <v>19.806111111771315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2955290</v>
      </c>
      <c r="B5972" s="11">
        <v>1</v>
      </c>
      <c r="C5972" s="11" t="s">
        <v>33</v>
      </c>
      <c r="D5972" s="11" t="s">
        <v>77</v>
      </c>
      <c r="E5972" s="17" t="s">
        <v>35</v>
      </c>
      <c r="F5972" s="17" t="s">
        <v>2335</v>
      </c>
      <c r="G5972" s="17" t="s">
        <v>70</v>
      </c>
      <c r="H5972" s="11" t="s">
        <v>37</v>
      </c>
      <c r="I5972" s="11" t="s">
        <v>38</v>
      </c>
      <c r="J5972" s="11" t="s">
        <v>39</v>
      </c>
      <c r="K5972" s="11" t="s">
        <v>40</v>
      </c>
      <c r="L5972" s="13">
        <v>44865.740532407406</v>
      </c>
      <c r="M5972" s="13">
        <v>44865.828472222223</v>
      </c>
      <c r="N5972" s="14">
        <v>2.1105555556132458</v>
      </c>
      <c r="O5972" s="15">
        <v>0</v>
      </c>
      <c r="P5972" s="15">
        <v>3</v>
      </c>
      <c r="Q5972" s="15">
        <v>0</v>
      </c>
      <c r="R5972" s="15">
        <v>0</v>
      </c>
      <c r="S5972" s="15">
        <v>0</v>
      </c>
      <c r="T5972" s="15">
        <v>0</v>
      </c>
      <c r="U5972" s="16">
        <v>0</v>
      </c>
      <c r="V5972" s="16">
        <v>6.3316666668397374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2955292</v>
      </c>
      <c r="B5973" s="11">
        <v>1</v>
      </c>
      <c r="C5973" s="11" t="s">
        <v>33</v>
      </c>
      <c r="D5973" s="11" t="s">
        <v>45</v>
      </c>
      <c r="E5973" s="17" t="s">
        <v>35</v>
      </c>
      <c r="F5973" s="17" t="s">
        <v>2243</v>
      </c>
      <c r="G5973" s="17" t="s">
        <v>36</v>
      </c>
      <c r="H5973" s="11" t="s">
        <v>37</v>
      </c>
      <c r="I5973" s="11" t="s">
        <v>38</v>
      </c>
      <c r="J5973" s="11" t="s">
        <v>39</v>
      </c>
      <c r="K5973" s="11" t="s">
        <v>40</v>
      </c>
      <c r="L5973" s="13">
        <v>44865.742511574077</v>
      </c>
      <c r="M5973" s="13">
        <v>44865.956944444442</v>
      </c>
      <c r="N5973" s="14">
        <v>5.1463888887665235</v>
      </c>
      <c r="O5973" s="15">
        <v>0</v>
      </c>
      <c r="P5973" s="15">
        <v>1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5.1463888887665235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2955309</v>
      </c>
      <c r="B5974" s="11">
        <v>1</v>
      </c>
      <c r="C5974" s="11" t="s">
        <v>33</v>
      </c>
      <c r="D5974" s="11" t="s">
        <v>87</v>
      </c>
      <c r="E5974" s="17" t="s">
        <v>35</v>
      </c>
      <c r="F5974" s="17" t="s">
        <v>252</v>
      </c>
      <c r="G5974" s="17" t="s">
        <v>36</v>
      </c>
      <c r="H5974" s="11" t="s">
        <v>37</v>
      </c>
      <c r="I5974" s="11" t="s">
        <v>38</v>
      </c>
      <c r="J5974" s="11" t="s">
        <v>39</v>
      </c>
      <c r="K5974" s="11" t="s">
        <v>40</v>
      </c>
      <c r="L5974" s="13">
        <v>44865.7580787037</v>
      </c>
      <c r="M5974" s="13">
        <v>44865.958333333336</v>
      </c>
      <c r="N5974" s="14">
        <v>4.8061111112474464</v>
      </c>
      <c r="O5974" s="15">
        <v>0</v>
      </c>
      <c r="P5974" s="15">
        <v>223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1071.7627778081805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2955310</v>
      </c>
      <c r="B5975" s="11">
        <v>1</v>
      </c>
      <c r="C5975" s="11" t="s">
        <v>33</v>
      </c>
      <c r="D5975" s="11" t="s">
        <v>52</v>
      </c>
      <c r="E5975" s="17" t="s">
        <v>35</v>
      </c>
      <c r="F5975" s="17" t="s">
        <v>4533</v>
      </c>
      <c r="G5975" s="17" t="s">
        <v>47</v>
      </c>
      <c r="H5975" s="11" t="s">
        <v>37</v>
      </c>
      <c r="I5975" s="11" t="s">
        <v>38</v>
      </c>
      <c r="J5975" s="11" t="s">
        <v>39</v>
      </c>
      <c r="K5975" s="11" t="s">
        <v>40</v>
      </c>
      <c r="L5975" s="13">
        <v>44865.761041666665</v>
      </c>
      <c r="M5975" s="13">
        <v>44865.84652777778</v>
      </c>
      <c r="N5975" s="14">
        <v>2.0516666667535901</v>
      </c>
      <c r="O5975" s="15">
        <v>0</v>
      </c>
      <c r="P5975" s="15">
        <v>251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514.96833335515112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2955356</v>
      </c>
      <c r="B5976" s="11">
        <v>1</v>
      </c>
      <c r="C5976" s="11" t="s">
        <v>33</v>
      </c>
      <c r="D5976" s="11" t="s">
        <v>41</v>
      </c>
      <c r="E5976" s="17" t="s">
        <v>35</v>
      </c>
      <c r="F5976" s="17" t="s">
        <v>425</v>
      </c>
      <c r="G5976" s="17" t="s">
        <v>70</v>
      </c>
      <c r="H5976" s="11" t="s">
        <v>37</v>
      </c>
      <c r="I5976" s="11" t="s">
        <v>38</v>
      </c>
      <c r="J5976" s="11" t="s">
        <v>39</v>
      </c>
      <c r="K5976" s="11" t="s">
        <v>40</v>
      </c>
      <c r="L5976" s="13">
        <v>44865.789305555554</v>
      </c>
      <c r="M5976" s="13">
        <v>44865.897222222222</v>
      </c>
      <c r="N5976" s="14">
        <v>2.5900000000256114</v>
      </c>
      <c r="O5976" s="15">
        <v>0</v>
      </c>
      <c r="P5976" s="15">
        <v>2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5.1800000000512227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2955361</v>
      </c>
      <c r="B5977" s="11">
        <v>1</v>
      </c>
      <c r="C5977" s="11" t="s">
        <v>33</v>
      </c>
      <c r="D5977" s="11" t="s">
        <v>77</v>
      </c>
      <c r="E5977" s="17" t="s">
        <v>35</v>
      </c>
      <c r="F5977" s="17" t="s">
        <v>4534</v>
      </c>
      <c r="G5977" s="17" t="s">
        <v>53</v>
      </c>
      <c r="H5977" s="11" t="s">
        <v>37</v>
      </c>
      <c r="I5977" s="11" t="s">
        <v>38</v>
      </c>
      <c r="J5977" s="11" t="s">
        <v>39</v>
      </c>
      <c r="K5977" s="11" t="s">
        <v>40</v>
      </c>
      <c r="L5977" s="13">
        <v>44865.799016203702</v>
      </c>
      <c r="M5977" s="13">
        <v>44865.841666666667</v>
      </c>
      <c r="N5977" s="14">
        <v>1.0236111111589707</v>
      </c>
      <c r="O5977" s="15">
        <v>0</v>
      </c>
      <c r="P5977" s="15">
        <v>4</v>
      </c>
      <c r="Q5977" s="15">
        <v>0</v>
      </c>
      <c r="R5977" s="15">
        <v>0</v>
      </c>
      <c r="S5977" s="15">
        <v>0</v>
      </c>
      <c r="T5977" s="15">
        <v>0</v>
      </c>
      <c r="U5977" s="16">
        <v>0</v>
      </c>
      <c r="V5977" s="16">
        <v>4.094444444635883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2955376</v>
      </c>
      <c r="B5978" s="11">
        <v>1</v>
      </c>
      <c r="C5978" s="11" t="s">
        <v>33</v>
      </c>
      <c r="D5978" s="11" t="s">
        <v>78</v>
      </c>
      <c r="E5978" s="17" t="s">
        <v>35</v>
      </c>
      <c r="F5978" s="17" t="s">
        <v>2368</v>
      </c>
      <c r="G5978" s="17" t="s">
        <v>98</v>
      </c>
      <c r="H5978" s="11" t="s">
        <v>37</v>
      </c>
      <c r="I5978" s="11" t="s">
        <v>38</v>
      </c>
      <c r="J5978" s="11" t="s">
        <v>39</v>
      </c>
      <c r="K5978" s="11" t="s">
        <v>40</v>
      </c>
      <c r="L5978" s="13">
        <v>44865.812581018516</v>
      </c>
      <c r="M5978" s="13">
        <v>44865.825694444444</v>
      </c>
      <c r="N5978" s="14">
        <v>0.31472222227603197</v>
      </c>
      <c r="O5978" s="15">
        <v>0</v>
      </c>
      <c r="P5978" s="15">
        <v>2196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691.13000011816621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2955404</v>
      </c>
      <c r="B5979" s="11">
        <v>1</v>
      </c>
      <c r="C5979" s="11" t="s">
        <v>33</v>
      </c>
      <c r="D5979" s="11" t="s">
        <v>76</v>
      </c>
      <c r="E5979" s="17" t="s">
        <v>35</v>
      </c>
      <c r="F5979" s="17" t="s">
        <v>1490</v>
      </c>
      <c r="G5979" s="17" t="s">
        <v>891</v>
      </c>
      <c r="H5979" s="11" t="s">
        <v>37</v>
      </c>
      <c r="I5979" s="11" t="s">
        <v>38</v>
      </c>
      <c r="J5979" s="11" t="s">
        <v>39</v>
      </c>
      <c r="K5979" s="11" t="s">
        <v>40</v>
      </c>
      <c r="L5979" s="13">
        <v>44865.827384259261</v>
      </c>
      <c r="M5979" s="13">
        <v>44865.875</v>
      </c>
      <c r="N5979" s="14">
        <v>1.1427777777425945</v>
      </c>
      <c r="O5979" s="15">
        <v>0</v>
      </c>
      <c r="P5979" s="15">
        <v>217</v>
      </c>
      <c r="Q5979" s="15">
        <v>0</v>
      </c>
      <c r="R5979" s="15">
        <v>0</v>
      </c>
      <c r="S5979" s="15">
        <v>0</v>
      </c>
      <c r="T5979" s="15">
        <v>0</v>
      </c>
      <c r="U5979" s="16">
        <v>0</v>
      </c>
      <c r="V5979" s="16">
        <v>247.982777770143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2955420</v>
      </c>
      <c r="B5980" s="11">
        <v>1</v>
      </c>
      <c r="C5980" s="11" t="s">
        <v>33</v>
      </c>
      <c r="D5980" s="11" t="s">
        <v>44</v>
      </c>
      <c r="E5980" s="17" t="s">
        <v>35</v>
      </c>
      <c r="F5980" s="17" t="s">
        <v>3128</v>
      </c>
      <c r="G5980" s="17" t="s">
        <v>86</v>
      </c>
      <c r="H5980" s="11" t="s">
        <v>37</v>
      </c>
      <c r="I5980" s="11" t="s">
        <v>38</v>
      </c>
      <c r="J5980" s="11" t="s">
        <v>39</v>
      </c>
      <c r="K5980" s="11" t="s">
        <v>40</v>
      </c>
      <c r="L5980" s="13">
        <v>44865.837824074071</v>
      </c>
      <c r="M5980" s="13">
        <v>44865.890972222223</v>
      </c>
      <c r="N5980" s="14">
        <v>1.2755555556504987</v>
      </c>
      <c r="O5980" s="15">
        <v>0</v>
      </c>
      <c r="P5980" s="15">
        <v>8</v>
      </c>
      <c r="Q5980" s="15">
        <v>0</v>
      </c>
      <c r="R5980" s="15">
        <v>0</v>
      </c>
      <c r="S5980" s="15">
        <v>0</v>
      </c>
      <c r="T5980" s="15">
        <v>0</v>
      </c>
      <c r="U5980" s="16">
        <v>0</v>
      </c>
      <c r="V5980" s="16">
        <v>10.20444444520399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2955428</v>
      </c>
      <c r="B5981" s="11">
        <v>1</v>
      </c>
      <c r="C5981" s="11" t="s">
        <v>33</v>
      </c>
      <c r="D5981" s="11" t="s">
        <v>57</v>
      </c>
      <c r="E5981" s="17" t="s">
        <v>35</v>
      </c>
      <c r="F5981" s="17" t="s">
        <v>1261</v>
      </c>
      <c r="G5981" s="17" t="s">
        <v>36</v>
      </c>
      <c r="H5981" s="11" t="s">
        <v>37</v>
      </c>
      <c r="I5981" s="11" t="s">
        <v>38</v>
      </c>
      <c r="J5981" s="11" t="s">
        <v>39</v>
      </c>
      <c r="K5981" s="11" t="s">
        <v>40</v>
      </c>
      <c r="L5981" s="13">
        <v>44865.844606481478</v>
      </c>
      <c r="M5981" s="13">
        <v>44865.918495370373</v>
      </c>
      <c r="N5981" s="14">
        <v>1.7733333334908821</v>
      </c>
      <c r="O5981" s="15">
        <v>0</v>
      </c>
      <c r="P5981" s="15">
        <v>1158</v>
      </c>
      <c r="Q5981" s="15">
        <v>0</v>
      </c>
      <c r="R5981" s="15">
        <v>0</v>
      </c>
      <c r="S5981" s="15">
        <v>0</v>
      </c>
      <c r="T5981" s="15">
        <v>0</v>
      </c>
      <c r="U5981" s="16">
        <v>0</v>
      </c>
      <c r="V5981" s="16">
        <v>2053.5200001824414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2955439</v>
      </c>
      <c r="B5982" s="11">
        <v>1</v>
      </c>
      <c r="C5982" s="11" t="s">
        <v>33</v>
      </c>
      <c r="D5982" s="11" t="s">
        <v>57</v>
      </c>
      <c r="E5982" s="17" t="s">
        <v>60</v>
      </c>
      <c r="F5982" s="17" t="s">
        <v>4535</v>
      </c>
      <c r="G5982" s="17" t="s">
        <v>891</v>
      </c>
      <c r="H5982" s="11" t="s">
        <v>61</v>
      </c>
      <c r="I5982" s="11" t="s">
        <v>38</v>
      </c>
      <c r="J5982" s="11" t="s">
        <v>39</v>
      </c>
      <c r="K5982" s="11" t="s">
        <v>40</v>
      </c>
      <c r="L5982" s="13">
        <v>44865.823634259257</v>
      </c>
      <c r="M5982" s="13">
        <v>44865.862500000003</v>
      </c>
      <c r="N5982" s="14">
        <v>0.93277777789626271</v>
      </c>
      <c r="O5982" s="15">
        <v>0</v>
      </c>
      <c r="P5982" s="15">
        <v>3820</v>
      </c>
      <c r="Q5982" s="15">
        <v>0</v>
      </c>
      <c r="R5982" s="15">
        <v>0</v>
      </c>
      <c r="S5982" s="15">
        <v>0</v>
      </c>
      <c r="T5982" s="15">
        <v>0</v>
      </c>
      <c r="U5982" s="16">
        <v>0</v>
      </c>
      <c r="V5982" s="16">
        <v>3563.2111115637235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2955446</v>
      </c>
      <c r="B5983" s="11">
        <v>1</v>
      </c>
      <c r="C5983" s="11" t="s">
        <v>33</v>
      </c>
      <c r="D5983" s="11" t="s">
        <v>54</v>
      </c>
      <c r="E5983" s="17" t="s">
        <v>35</v>
      </c>
      <c r="F5983" s="17" t="s">
        <v>2201</v>
      </c>
      <c r="G5983" s="17" t="s">
        <v>73</v>
      </c>
      <c r="H5983" s="11" t="s">
        <v>37</v>
      </c>
      <c r="I5983" s="11" t="s">
        <v>38</v>
      </c>
      <c r="J5983" s="11" t="s">
        <v>39</v>
      </c>
      <c r="K5983" s="11" t="s">
        <v>40</v>
      </c>
      <c r="L5983" s="13">
        <v>44865.849826388891</v>
      </c>
      <c r="M5983" s="13">
        <v>44865.876388888886</v>
      </c>
      <c r="N5983" s="14">
        <v>0.63749999989522621</v>
      </c>
      <c r="O5983" s="15">
        <v>0</v>
      </c>
      <c r="P5983" s="15">
        <v>720</v>
      </c>
      <c r="Q5983" s="15">
        <v>0</v>
      </c>
      <c r="R5983" s="15">
        <v>0</v>
      </c>
      <c r="S5983" s="15">
        <v>0</v>
      </c>
      <c r="T5983" s="15">
        <v>0</v>
      </c>
      <c r="U5983" s="16">
        <v>0</v>
      </c>
      <c r="V5983" s="16">
        <v>458.99999992456287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2955452</v>
      </c>
      <c r="B5984" s="11">
        <v>1</v>
      </c>
      <c r="C5984" s="11" t="s">
        <v>33</v>
      </c>
      <c r="D5984" s="11" t="s">
        <v>57</v>
      </c>
      <c r="E5984" s="17" t="s">
        <v>60</v>
      </c>
      <c r="F5984" s="17" t="s">
        <v>4536</v>
      </c>
      <c r="G5984" s="17" t="s">
        <v>891</v>
      </c>
      <c r="H5984" s="11" t="s">
        <v>61</v>
      </c>
      <c r="I5984" s="11" t="s">
        <v>38</v>
      </c>
      <c r="J5984" s="11" t="s">
        <v>39</v>
      </c>
      <c r="K5984" s="11" t="s">
        <v>40</v>
      </c>
      <c r="L5984" s="13">
        <v>44865.856412037036</v>
      </c>
      <c r="M5984" s="13">
        <v>44865.910069444442</v>
      </c>
      <c r="N5984" s="14">
        <v>1.2877777777612209</v>
      </c>
      <c r="O5984" s="15">
        <v>0</v>
      </c>
      <c r="P5984" s="15">
        <v>7909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10185.034444313496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2955453</v>
      </c>
      <c r="B5985" s="11">
        <v>1</v>
      </c>
      <c r="C5985" s="11" t="s">
        <v>33</v>
      </c>
      <c r="D5985" s="11" t="s">
        <v>57</v>
      </c>
      <c r="E5985" s="17" t="s">
        <v>35</v>
      </c>
      <c r="F5985" s="17" t="s">
        <v>1627</v>
      </c>
      <c r="G5985" s="17" t="s">
        <v>891</v>
      </c>
      <c r="H5985" s="11" t="s">
        <v>37</v>
      </c>
      <c r="I5985" s="11" t="s">
        <v>38</v>
      </c>
      <c r="J5985" s="11" t="s">
        <v>39</v>
      </c>
      <c r="K5985" s="11" t="s">
        <v>40</v>
      </c>
      <c r="L5985" s="13">
        <v>44865.856423611112</v>
      </c>
      <c r="M5985" s="13">
        <v>44865.948449074072</v>
      </c>
      <c r="N5985" s="14">
        <v>2.2086111110402271</v>
      </c>
      <c r="O5985" s="15">
        <v>0</v>
      </c>
      <c r="P5985" s="15">
        <v>2722</v>
      </c>
      <c r="Q5985" s="15">
        <v>0</v>
      </c>
      <c r="R5985" s="15">
        <v>0</v>
      </c>
      <c r="S5985" s="15">
        <v>0</v>
      </c>
      <c r="T5985" s="15">
        <v>0</v>
      </c>
      <c r="U5985" s="16">
        <v>0</v>
      </c>
      <c r="V5985" s="16">
        <v>6011.8394442514982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2955454</v>
      </c>
      <c r="B5986" s="11">
        <v>1</v>
      </c>
      <c r="C5986" s="11" t="s">
        <v>33</v>
      </c>
      <c r="D5986" s="11" t="s">
        <v>52</v>
      </c>
      <c r="E5986" s="17" t="s">
        <v>60</v>
      </c>
      <c r="F5986" s="17" t="s">
        <v>4537</v>
      </c>
      <c r="G5986" s="17" t="s">
        <v>36</v>
      </c>
      <c r="H5986" s="11" t="s">
        <v>61</v>
      </c>
      <c r="I5986" s="11" t="s">
        <v>38</v>
      </c>
      <c r="J5986" s="11" t="s">
        <v>39</v>
      </c>
      <c r="K5986" s="11" t="s">
        <v>40</v>
      </c>
      <c r="L5986" s="13">
        <v>44865.857407407406</v>
      </c>
      <c r="M5986" s="13">
        <v>44865.866203703707</v>
      </c>
      <c r="N5986" s="14">
        <v>0.2111111112171784</v>
      </c>
      <c r="O5986" s="15">
        <v>1</v>
      </c>
      <c r="P5986" s="15">
        <v>3198</v>
      </c>
      <c r="Q5986" s="15">
        <v>0</v>
      </c>
      <c r="R5986" s="15">
        <v>0</v>
      </c>
      <c r="S5986" s="15">
        <v>0</v>
      </c>
      <c r="T5986" s="15">
        <v>0</v>
      </c>
      <c r="U5986" s="16">
        <v>0.2111111112171784</v>
      </c>
      <c r="V5986" s="16">
        <v>675.13333367253654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2955487</v>
      </c>
      <c r="B5987" s="11">
        <v>1</v>
      </c>
      <c r="C5987" s="11" t="s">
        <v>33</v>
      </c>
      <c r="D5987" s="11" t="s">
        <v>46</v>
      </c>
      <c r="E5987" s="17" t="s">
        <v>35</v>
      </c>
      <c r="F5987" s="17" t="s">
        <v>709</v>
      </c>
      <c r="G5987" s="17" t="s">
        <v>47</v>
      </c>
      <c r="H5987" s="11" t="s">
        <v>37</v>
      </c>
      <c r="I5987" s="11" t="s">
        <v>38</v>
      </c>
      <c r="J5987" s="11" t="s">
        <v>39</v>
      </c>
      <c r="K5987" s="11" t="s">
        <v>40</v>
      </c>
      <c r="L5987" s="13">
        <v>44865.865532407406</v>
      </c>
      <c r="M5987" s="13">
        <v>44865.90902777778</v>
      </c>
      <c r="N5987" s="14">
        <v>1.0438888889621012</v>
      </c>
      <c r="O5987" s="15">
        <v>0</v>
      </c>
      <c r="P5987" s="15">
        <v>31</v>
      </c>
      <c r="Q5987" s="15">
        <v>0</v>
      </c>
      <c r="R5987" s="15">
        <v>0</v>
      </c>
      <c r="S5987" s="15">
        <v>0</v>
      </c>
      <c r="T5987" s="15">
        <v>0</v>
      </c>
      <c r="U5987" s="16">
        <v>0</v>
      </c>
      <c r="V5987" s="16">
        <v>32.360555557825137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2955519</v>
      </c>
      <c r="B5988" s="11">
        <v>1</v>
      </c>
      <c r="C5988" s="11" t="s">
        <v>33</v>
      </c>
      <c r="D5988" s="11" t="s">
        <v>105</v>
      </c>
      <c r="E5988" s="17" t="s">
        <v>35</v>
      </c>
      <c r="F5988" s="17" t="s">
        <v>859</v>
      </c>
      <c r="G5988" s="17" t="s">
        <v>73</v>
      </c>
      <c r="H5988" s="11" t="s">
        <v>37</v>
      </c>
      <c r="I5988" s="11" t="s">
        <v>38</v>
      </c>
      <c r="J5988" s="11" t="s">
        <v>39</v>
      </c>
      <c r="K5988" s="11" t="s">
        <v>40</v>
      </c>
      <c r="L5988" s="13">
        <v>44865.881180555552</v>
      </c>
      <c r="M5988" s="13">
        <v>44865.914583333331</v>
      </c>
      <c r="N5988" s="14">
        <v>0.80166666669538245</v>
      </c>
      <c r="O5988" s="15">
        <v>0</v>
      </c>
      <c r="P5988" s="15">
        <v>93</v>
      </c>
      <c r="Q5988" s="15">
        <v>0</v>
      </c>
      <c r="R5988" s="15">
        <v>0</v>
      </c>
      <c r="S5988" s="15">
        <v>0</v>
      </c>
      <c r="T5988" s="15">
        <v>0</v>
      </c>
      <c r="U5988" s="16">
        <v>0</v>
      </c>
      <c r="V5988" s="16">
        <v>74.555000002670567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2955537</v>
      </c>
      <c r="B5989" s="11">
        <v>1</v>
      </c>
      <c r="C5989" s="11" t="s">
        <v>33</v>
      </c>
      <c r="D5989" s="11" t="s">
        <v>56</v>
      </c>
      <c r="E5989" s="17" t="s">
        <v>60</v>
      </c>
      <c r="F5989" s="17" t="s">
        <v>2129</v>
      </c>
      <c r="G5989" s="17" t="s">
        <v>121</v>
      </c>
      <c r="H5989" s="11" t="s">
        <v>61</v>
      </c>
      <c r="I5989" s="11" t="s">
        <v>38</v>
      </c>
      <c r="J5989" s="11" t="s">
        <v>39</v>
      </c>
      <c r="K5989" s="11" t="s">
        <v>40</v>
      </c>
      <c r="L5989" s="13">
        <v>44865.907835648148</v>
      </c>
      <c r="M5989" s="13">
        <v>44865.924178240741</v>
      </c>
      <c r="N5989" s="14">
        <v>0.39222222223179415</v>
      </c>
      <c r="O5989" s="15">
        <v>6</v>
      </c>
      <c r="P5989" s="15">
        <v>1789</v>
      </c>
      <c r="Q5989" s="15">
        <v>0</v>
      </c>
      <c r="R5989" s="15">
        <v>0</v>
      </c>
      <c r="S5989" s="15">
        <v>0</v>
      </c>
      <c r="T5989" s="15">
        <v>0</v>
      </c>
      <c r="U5989" s="16">
        <v>2.3533333333907649</v>
      </c>
      <c r="V5989" s="16">
        <v>701.68555557267973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2955537</v>
      </c>
      <c r="B5990" s="11">
        <v>2</v>
      </c>
      <c r="C5990" s="11" t="s">
        <v>33</v>
      </c>
      <c r="D5990" s="11" t="s">
        <v>56</v>
      </c>
      <c r="E5990" s="17" t="s">
        <v>60</v>
      </c>
      <c r="F5990" s="17" t="s">
        <v>1090</v>
      </c>
      <c r="G5990" s="17" t="s">
        <v>121</v>
      </c>
      <c r="H5990" s="11" t="s">
        <v>61</v>
      </c>
      <c r="I5990" s="11" t="s">
        <v>38</v>
      </c>
      <c r="J5990" s="11" t="s">
        <v>39</v>
      </c>
      <c r="K5990" s="11" t="s">
        <v>40</v>
      </c>
      <c r="L5990" s="13">
        <v>44865.907835648148</v>
      </c>
      <c r="M5990" s="13">
        <v>44865.936076388891</v>
      </c>
      <c r="N5990" s="14">
        <v>0.67777777783339843</v>
      </c>
      <c r="O5990" s="15">
        <v>1</v>
      </c>
      <c r="P5990" s="15">
        <v>0</v>
      </c>
      <c r="Q5990" s="15">
        <v>0</v>
      </c>
      <c r="R5990" s="15">
        <v>0</v>
      </c>
      <c r="S5990" s="15">
        <v>0</v>
      </c>
      <c r="T5990" s="15">
        <v>0</v>
      </c>
      <c r="U5990" s="16">
        <v>0.67777777783339843</v>
      </c>
      <c r="V5990" s="16">
        <v>0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2957141</v>
      </c>
      <c r="B5991" s="11">
        <v>1</v>
      </c>
      <c r="C5991" s="11" t="s">
        <v>33</v>
      </c>
      <c r="D5991" s="11" t="s">
        <v>48</v>
      </c>
      <c r="E5991" s="17" t="s">
        <v>60</v>
      </c>
      <c r="F5991" s="17" t="s">
        <v>619</v>
      </c>
      <c r="G5991" s="17" t="s">
        <v>73</v>
      </c>
      <c r="H5991" s="11" t="s">
        <v>61</v>
      </c>
      <c r="I5991" s="11" t="s">
        <v>38</v>
      </c>
      <c r="J5991" s="11" t="s">
        <v>39</v>
      </c>
      <c r="K5991" s="11" t="s">
        <v>40</v>
      </c>
      <c r="L5991" s="13">
        <v>44843.472500000003</v>
      </c>
      <c r="M5991" s="13">
        <v>44843.483240740738</v>
      </c>
      <c r="N5991" s="14">
        <v>0.25777777761686593</v>
      </c>
      <c r="O5991" s="15">
        <v>15</v>
      </c>
      <c r="P5991" s="15">
        <v>172</v>
      </c>
      <c r="Q5991" s="15">
        <v>0</v>
      </c>
      <c r="R5991" s="15">
        <v>0</v>
      </c>
      <c r="S5991" s="15">
        <v>0</v>
      </c>
      <c r="T5991" s="15">
        <v>0</v>
      </c>
      <c r="U5991" s="16">
        <v>3.866666664252989</v>
      </c>
      <c r="V5991" s="16">
        <v>44.33777775010094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2965911</v>
      </c>
      <c r="B5992" s="11">
        <v>1</v>
      </c>
      <c r="C5992" s="11" t="s">
        <v>33</v>
      </c>
      <c r="D5992" s="11" t="s">
        <v>45</v>
      </c>
      <c r="E5992" s="17" t="s">
        <v>60</v>
      </c>
      <c r="F5992" s="17" t="s">
        <v>4538</v>
      </c>
      <c r="G5992" s="17" t="s">
        <v>73</v>
      </c>
      <c r="H5992" s="11" t="s">
        <v>61</v>
      </c>
      <c r="I5992" s="11" t="s">
        <v>38</v>
      </c>
      <c r="J5992" s="11" t="s">
        <v>39</v>
      </c>
      <c r="K5992" s="11" t="s">
        <v>40</v>
      </c>
      <c r="L5992" s="13">
        <v>44846.465277777781</v>
      </c>
      <c r="M5992" s="13">
        <v>44846.547997685186</v>
      </c>
      <c r="N5992" s="14">
        <v>1.9852777777123265</v>
      </c>
      <c r="O5992" s="15">
        <v>1</v>
      </c>
      <c r="P5992" s="15">
        <v>38</v>
      </c>
      <c r="Q5992" s="15">
        <v>0</v>
      </c>
      <c r="R5992" s="15">
        <v>0</v>
      </c>
      <c r="S5992" s="15">
        <v>0</v>
      </c>
      <c r="T5992" s="15">
        <v>0</v>
      </c>
      <c r="U5992" s="16">
        <v>1.9852777777123265</v>
      </c>
      <c r="V5992" s="16">
        <v>75.440555553068407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2966146</v>
      </c>
      <c r="B5993" s="11">
        <v>1</v>
      </c>
      <c r="C5993" s="11" t="s">
        <v>33</v>
      </c>
      <c r="D5993" s="11" t="s">
        <v>41</v>
      </c>
      <c r="E5993" s="17" t="s">
        <v>60</v>
      </c>
      <c r="F5993" s="17" t="s">
        <v>728</v>
      </c>
      <c r="G5993" s="17" t="s">
        <v>73</v>
      </c>
      <c r="H5993" s="11" t="s">
        <v>61</v>
      </c>
      <c r="I5993" s="11" t="s">
        <v>38</v>
      </c>
      <c r="J5993" s="11" t="s">
        <v>39</v>
      </c>
      <c r="K5993" s="11" t="s">
        <v>40</v>
      </c>
      <c r="L5993" s="13">
        <v>44836.874305555553</v>
      </c>
      <c r="M5993" s="13">
        <v>44836.887499999997</v>
      </c>
      <c r="N5993" s="14">
        <v>0.31666666665114462</v>
      </c>
      <c r="O5993" s="15">
        <v>9</v>
      </c>
      <c r="P5993" s="15">
        <v>523</v>
      </c>
      <c r="Q5993" s="15">
        <v>0</v>
      </c>
      <c r="R5993" s="15">
        <v>0</v>
      </c>
      <c r="S5993" s="15">
        <v>0</v>
      </c>
      <c r="T5993" s="15">
        <v>0</v>
      </c>
      <c r="U5993" s="16">
        <v>2.8499999998603016</v>
      </c>
      <c r="V5993" s="16">
        <v>165.61666665854864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2966149</v>
      </c>
      <c r="B5994" s="11">
        <v>1</v>
      </c>
      <c r="C5994" s="11" t="s">
        <v>33</v>
      </c>
      <c r="D5994" s="11" t="s">
        <v>41</v>
      </c>
      <c r="E5994" s="17" t="s">
        <v>60</v>
      </c>
      <c r="F5994" s="17" t="s">
        <v>728</v>
      </c>
      <c r="G5994" s="17" t="s">
        <v>73</v>
      </c>
      <c r="H5994" s="11" t="s">
        <v>61</v>
      </c>
      <c r="I5994" s="11" t="s">
        <v>38</v>
      </c>
      <c r="J5994" s="11" t="s">
        <v>39</v>
      </c>
      <c r="K5994" s="11" t="s">
        <v>40</v>
      </c>
      <c r="L5994" s="13">
        <v>44843.473611111112</v>
      </c>
      <c r="M5994" s="13">
        <v>44843.493055555555</v>
      </c>
      <c r="N5994" s="14">
        <v>0.46666666661622003</v>
      </c>
      <c r="O5994" s="15">
        <v>9</v>
      </c>
      <c r="P5994" s="15">
        <v>523</v>
      </c>
      <c r="Q5994" s="15">
        <v>0</v>
      </c>
      <c r="R5994" s="15">
        <v>0</v>
      </c>
      <c r="S5994" s="15">
        <v>0</v>
      </c>
      <c r="T5994" s="15">
        <v>0</v>
      </c>
      <c r="U5994" s="16">
        <v>4.1999999995459802</v>
      </c>
      <c r="V5994" s="16">
        <v>244.06666664028307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2966152</v>
      </c>
      <c r="B5995" s="11">
        <v>1</v>
      </c>
      <c r="C5995" s="11" t="s">
        <v>33</v>
      </c>
      <c r="D5995" s="11" t="s">
        <v>41</v>
      </c>
      <c r="E5995" s="17" t="s">
        <v>60</v>
      </c>
      <c r="F5995" s="17" t="s">
        <v>728</v>
      </c>
      <c r="G5995" s="17" t="s">
        <v>73</v>
      </c>
      <c r="H5995" s="11" t="s">
        <v>61</v>
      </c>
      <c r="I5995" s="11" t="s">
        <v>38</v>
      </c>
      <c r="J5995" s="11" t="s">
        <v>39</v>
      </c>
      <c r="K5995" s="11" t="s">
        <v>40</v>
      </c>
      <c r="L5995" s="13">
        <v>44856.45</v>
      </c>
      <c r="M5995" s="13">
        <v>44856.558333333334</v>
      </c>
      <c r="N5995" s="14">
        <v>2.6000000000931323</v>
      </c>
      <c r="O5995" s="15">
        <v>9</v>
      </c>
      <c r="P5995" s="15">
        <v>527</v>
      </c>
      <c r="Q5995" s="15">
        <v>0</v>
      </c>
      <c r="R5995" s="15">
        <v>0</v>
      </c>
      <c r="S5995" s="15">
        <v>0</v>
      </c>
      <c r="T5995" s="15">
        <v>0</v>
      </c>
      <c r="U5995" s="16">
        <v>23.40000000083819</v>
      </c>
      <c r="V5995" s="16">
        <v>1370.2000000490807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2966237</v>
      </c>
      <c r="B5996" s="11">
        <v>1</v>
      </c>
      <c r="C5996" s="11" t="s">
        <v>33</v>
      </c>
      <c r="D5996" s="11" t="s">
        <v>45</v>
      </c>
      <c r="E5996" s="17" t="s">
        <v>60</v>
      </c>
      <c r="F5996" s="17" t="s">
        <v>1210</v>
      </c>
      <c r="G5996" s="17" t="s">
        <v>66</v>
      </c>
      <c r="H5996" s="11" t="s">
        <v>61</v>
      </c>
      <c r="I5996" s="11" t="s">
        <v>38</v>
      </c>
      <c r="J5996" s="11" t="s">
        <v>39</v>
      </c>
      <c r="K5996" s="11" t="s">
        <v>40</v>
      </c>
      <c r="L5996" s="13">
        <v>44852.497916666667</v>
      </c>
      <c r="M5996" s="13">
        <v>44852.503472222219</v>
      </c>
      <c r="N5996" s="14">
        <v>0.13333333324408159</v>
      </c>
      <c r="O5996" s="15">
        <v>0</v>
      </c>
      <c r="P5996" s="15">
        <v>2431</v>
      </c>
      <c r="Q5996" s="15">
        <v>0</v>
      </c>
      <c r="R5996" s="15">
        <v>0</v>
      </c>
      <c r="S5996" s="15">
        <v>0</v>
      </c>
      <c r="T5996" s="15">
        <v>0</v>
      </c>
      <c r="U5996" s="16">
        <v>0</v>
      </c>
      <c r="V5996" s="16">
        <v>324.13333311636234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2971558</v>
      </c>
      <c r="B5997" s="11">
        <v>1</v>
      </c>
      <c r="C5997" s="11" t="s">
        <v>33</v>
      </c>
      <c r="D5997" s="11" t="s">
        <v>54</v>
      </c>
      <c r="E5997" s="17" t="s">
        <v>35</v>
      </c>
      <c r="F5997" s="17" t="s">
        <v>2111</v>
      </c>
      <c r="G5997" s="17" t="s">
        <v>50</v>
      </c>
      <c r="H5997" s="11" t="s">
        <v>37</v>
      </c>
      <c r="I5997" s="11" t="s">
        <v>38</v>
      </c>
      <c r="J5997" s="11" t="s">
        <v>51</v>
      </c>
      <c r="K5997" s="11" t="s">
        <v>40</v>
      </c>
      <c r="L5997" s="13">
        <v>44865.777071759258</v>
      </c>
      <c r="M5997" s="13">
        <v>44865.992361111108</v>
      </c>
      <c r="N5997" s="14">
        <v>5.1669444444123656</v>
      </c>
      <c r="O5997" s="15">
        <v>0</v>
      </c>
      <c r="P5997" s="15">
        <v>56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289.34888888709247</v>
      </c>
      <c r="W5997" s="16">
        <v>0</v>
      </c>
      <c r="X5997" s="16">
        <v>0</v>
      </c>
      <c r="Y5997" s="16">
        <v>0</v>
      </c>
      <c r="Z5997" s="16">
        <v>0</v>
      </c>
    </row>
  </sheetData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dataValidations count="12">
    <dataValidation type="list" allowBlank="1" sqref="B4:B5997">
      <formula1>$CW$1:$CW$100</formula1>
    </dataValidation>
    <dataValidation type="list" allowBlank="1" sqref="C4:C5997">
      <formula1>$CX$1:$CX$81</formula1>
    </dataValidation>
    <dataValidation type="list" allowBlank="1" sqref="D4:D5997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5997 A4:A5997">
      <formula1>0</formula1>
      <formula2>2147483647</formula2>
    </dataValidation>
    <dataValidation type="list" allowBlank="1" sqref="H4:H5997">
      <formula1>$CZ$1:$CZ$3</formula1>
    </dataValidation>
    <dataValidation type="list" allowBlank="1" sqref="I4:I5997">
      <formula1>$DA$1:$DA$3</formula1>
    </dataValidation>
    <dataValidation type="list" allowBlank="1" sqref="J4:J5997">
      <formula1>$DB$1:$DB$4</formula1>
    </dataValidation>
    <dataValidation type="list" allowBlank="1" sqref="K4:K5997">
      <formula1>$DC$1:$DC$2</formula1>
    </dataValidation>
    <dataValidation type="decimal" allowBlank="1" showErrorMessage="1" errorTitle="İstenen Aralıkta Değil!" error="İstenen Aralık: Minimum=0.0 Maksimum=999.999" sqref="N4:N5997">
      <formula1>0</formula1>
      <formula2>999.999</formula2>
    </dataValidation>
    <dataValidation type="decimal" allowBlank="1" showErrorMessage="1" errorTitle="İstenen Aralıkta Değil!" error="İstenen Aralık: Minimum=0.0 Maksimum=99999.0" sqref="S4:S5997 Q4:Q5997 O4:O5997">
      <formula1>0</formula1>
      <formula2>99999</formula2>
    </dataValidation>
    <dataValidation type="decimal" allowBlank="1" showErrorMessage="1" errorTitle="İstenen Aralıkta Değil!" error="İstenen Aralık: Minimum=0.0 Maksimum=9999999.0" sqref="T4:T5997 R4:R5997 P4:P5997">
      <formula1>0</formula1>
      <formula2>9999999</formula2>
    </dataValidation>
    <dataValidation type="decimal" allowBlank="1" showErrorMessage="1" errorTitle="İstenen Aralıkta Değil!" error="İstenen Aralık: Minimum=0.0 Maksimum=9.9999999999E8" sqref="U4:Z5997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2023-01-23T12:59:55Z</dcterms:created>
  <dcterms:modified xsi:type="dcterms:W3CDTF">2023-01-23T13:21:56Z</dcterms:modified>
</cp:coreProperties>
</file>